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<sst xmlns="http://schemas.openxmlformats.org/spreadsheetml/2006/main" count="1440" uniqueCount="735">
  <si>
    <t>定制式义齿加工耗材明细</t>
  </si>
  <si>
    <t>序号</t>
  </si>
  <si>
    <t>产品名称</t>
  </si>
  <si>
    <t>功能/配置要求</t>
  </si>
  <si>
    <t>镍铬合金烤瓷牙</t>
  </si>
  <si>
    <t>用于牙列缺损或牙体缺损的固定修复。</t>
  </si>
  <si>
    <t>无铍烤瓷牙</t>
  </si>
  <si>
    <t>钴铬合金烤瓷牙</t>
  </si>
  <si>
    <t>钴铬合金烤瓷牙（DFS）</t>
  </si>
  <si>
    <t>钴铬合金烤瓷牙（BEGO）</t>
  </si>
  <si>
    <t>钴铬合金烤瓷牙（3D）</t>
  </si>
  <si>
    <t>镍铬合金全金属冠</t>
  </si>
  <si>
    <t>3D钴铬合金全金属冠</t>
  </si>
  <si>
    <t>贵金、半贵金属冠、嵌体工艺费（金属用量另计）</t>
  </si>
  <si>
    <t>贵金、半贵金属基牙工艺费（金属用量另计）</t>
  </si>
  <si>
    <t>贵金、半贵金属烤瓷工艺费（金属用量另计）</t>
  </si>
  <si>
    <t>钯金合金</t>
  </si>
  <si>
    <t>钯银合金</t>
  </si>
  <si>
    <t>烤瓷镀金</t>
  </si>
  <si>
    <t>氧化锆瓷牙</t>
  </si>
  <si>
    <t>氧化锆瓷牙Ⅰ代</t>
  </si>
  <si>
    <t>氧化锆瓷牙Ⅱ代</t>
  </si>
  <si>
    <t>威兰德氧化锆瓷牙</t>
  </si>
  <si>
    <t>西诺德氧化锆瓷牙</t>
  </si>
  <si>
    <t>泽康氧化锆瓷牙</t>
  </si>
  <si>
    <t>Lava氧化锆瓷牙</t>
  </si>
  <si>
    <t>氧化锆全锆冠Ⅰ代</t>
  </si>
  <si>
    <t>氧化锆全锆冠Ⅱ代</t>
  </si>
  <si>
    <t>威兰德氧化锆全锆冠</t>
  </si>
  <si>
    <t>西诺德氧化锆全锆冠</t>
  </si>
  <si>
    <t>泽康氧化锆全锆冠</t>
  </si>
  <si>
    <t>Lava氧化锆全锆冠</t>
  </si>
  <si>
    <t>铸瓷冠</t>
  </si>
  <si>
    <t>玻璃陶瓷数码冠</t>
  </si>
  <si>
    <t>微尔美瓷贴面</t>
  </si>
  <si>
    <t>微尔美美学瓷贴面</t>
  </si>
  <si>
    <t>致美瓷贴面</t>
  </si>
  <si>
    <t>微尔美瓷嵌体</t>
  </si>
  <si>
    <t>微尔美美学瓷嵌体</t>
  </si>
  <si>
    <t>铸瓷嵌体</t>
  </si>
  <si>
    <t>玻璃陶瓷嵌体</t>
  </si>
  <si>
    <t>琥珀瓷嵌体</t>
  </si>
  <si>
    <t>复合树脂冠</t>
  </si>
  <si>
    <t>镍铬合金复合树脂冠</t>
  </si>
  <si>
    <t>钴铬合金复合树脂冠</t>
  </si>
  <si>
    <t>纯钛复合树脂冠</t>
  </si>
  <si>
    <t>种植上部钴铬合金复合树脂冠</t>
  </si>
  <si>
    <t>种植上部3D钴铬合金烤瓷牙</t>
  </si>
  <si>
    <t>种植上部钴铬合金烤瓷牙</t>
  </si>
  <si>
    <t>种植上部氧化锆瓷牙</t>
  </si>
  <si>
    <t>种植上部氧化锆瓷牙Ⅰ代</t>
  </si>
  <si>
    <t>种植上部氧化锆瓷牙Ⅱ代</t>
  </si>
  <si>
    <t>种植上部威兰德氧化锆瓷牙</t>
  </si>
  <si>
    <t>种植上部泽康氧化锆瓷牙</t>
  </si>
  <si>
    <t>种植上部西诺德氧化锆瓷牙</t>
  </si>
  <si>
    <t>种植上部Lava氧化锆瓷牙</t>
  </si>
  <si>
    <t>种植上部铸瓷冠</t>
  </si>
  <si>
    <t>种植上部玻璃陶瓷冠</t>
  </si>
  <si>
    <t>种植上部全锆冠</t>
  </si>
  <si>
    <t>种植上部氧化锆全锆冠Ⅰ代</t>
  </si>
  <si>
    <t>种植上部氧化锆全锆冠Ⅱ代</t>
  </si>
  <si>
    <t>种植上部威兰德氧化锆全锆冠</t>
  </si>
  <si>
    <t>种植上部泽康氧化锆全锆冠</t>
  </si>
  <si>
    <t>种植上部西诺德氧化锆全锆冠</t>
  </si>
  <si>
    <t>种植上部Lava氧化锆全锆冠</t>
  </si>
  <si>
    <t>种植上部修复体LY型</t>
  </si>
  <si>
    <t>种植上部钴铬LZ型</t>
  </si>
  <si>
    <t>种植上部纯钛CDO型</t>
  </si>
  <si>
    <t>种植上部纯钛CDY型</t>
  </si>
  <si>
    <t>种植上部氧化锆CDO型</t>
  </si>
  <si>
    <t>种植上部氧化锆CDY型</t>
  </si>
  <si>
    <t>种植上部纯钛FH型</t>
  </si>
  <si>
    <t>种植上部纯钛QM型</t>
  </si>
  <si>
    <t>种植上部纯钛复合树脂冠TO型</t>
  </si>
  <si>
    <t>种植上部纯钛复合树脂冠TY型</t>
  </si>
  <si>
    <t>种植上部氧化锆烤瓷冠TO型</t>
  </si>
  <si>
    <t>种植上部氧化锆烤瓷冠TY型</t>
  </si>
  <si>
    <t>种植上部钴铬铸造烤瓷冠T型</t>
  </si>
  <si>
    <t>种植上部纯钛桥架种植牙位CD型</t>
  </si>
  <si>
    <t>种植上部纯钛桥架普通牙位CD型</t>
  </si>
  <si>
    <t>种植上部氧化锆桥架种植牙位CD型</t>
  </si>
  <si>
    <t>种植上部氧化锆桥架普通牙位CD型</t>
  </si>
  <si>
    <t>种植上部CAD/CAM纯钛杆卡</t>
  </si>
  <si>
    <t>种植上部定位器</t>
  </si>
  <si>
    <t>种植上部义龈</t>
  </si>
  <si>
    <t>种植上部支架红色效果瓷</t>
  </si>
  <si>
    <t>种植上部无牙颌数字化种植导板</t>
  </si>
  <si>
    <t>用于种植体种植过程中的起辅助作用的耗材</t>
  </si>
  <si>
    <t>种植上部局部牙颌数字化种植导板</t>
  </si>
  <si>
    <t>种植导板种植孔位</t>
  </si>
  <si>
    <t>种植导板辅助固位钉</t>
  </si>
  <si>
    <t>种植上部简易种植导板</t>
  </si>
  <si>
    <t>种植上部简易种植放射导板</t>
  </si>
  <si>
    <t>种植上部冠粘接费</t>
  </si>
  <si>
    <t>种植上部Locator覆盖义齿工艺费</t>
  </si>
  <si>
    <t>即刻负重临床技术服务费（半口）</t>
  </si>
  <si>
    <t>用于牙列缺损或牙体缺损的固定修复/服务类</t>
  </si>
  <si>
    <t>氧化锆局部义齿（PO）</t>
  </si>
  <si>
    <t>威兰德氧化锆局部义齿（PO）</t>
  </si>
  <si>
    <t>泽康氧化锆局部义齿（PO）</t>
  </si>
  <si>
    <t>铸瓷局部义齿（PO）</t>
  </si>
  <si>
    <t>复合树脂局部义齿（PO）</t>
  </si>
  <si>
    <t>复合树脂嵌体</t>
  </si>
  <si>
    <t>纯钛扣位钢套</t>
  </si>
  <si>
    <t>3D钴铬合金扣位钢套</t>
  </si>
  <si>
    <t>钴铬合金扣位钢套</t>
  </si>
  <si>
    <t>纯钛全金属局部义齿（IN）</t>
  </si>
  <si>
    <t>钴铬合金全金属局部义齿（IN）</t>
  </si>
  <si>
    <t>纯钛局部义齿（PO）</t>
  </si>
  <si>
    <t>钴铬合金局部义齿（PO）</t>
  </si>
  <si>
    <t>钴铬合金分离式局部义齿（PO）</t>
  </si>
  <si>
    <t>镍铬合金分离式局部义齿（PO）</t>
  </si>
  <si>
    <t>嵌体连体瓷牙另加收</t>
  </si>
  <si>
    <t>局部义齿（PO）冠连体瓷牙另加收</t>
  </si>
  <si>
    <t>CAD/CAM美学临时牙</t>
  </si>
  <si>
    <t>美学蜡型设计</t>
  </si>
  <si>
    <t>硅胶备牙导板</t>
  </si>
  <si>
    <t>边缘瓷</t>
  </si>
  <si>
    <t>肩台瓷</t>
  </si>
  <si>
    <t>局部义齿（PO）上遮色层</t>
  </si>
  <si>
    <t>玛莉兰金属翼板</t>
  </si>
  <si>
    <t>钢牙充胶</t>
  </si>
  <si>
    <t>瓷牙简单修补</t>
  </si>
  <si>
    <t>自备牙</t>
  </si>
  <si>
    <t>复合树脂冠改色</t>
  </si>
  <si>
    <t>全瓷冠改色</t>
  </si>
  <si>
    <t>覆模费</t>
  </si>
  <si>
    <t>二模费</t>
  </si>
  <si>
    <t>提供粘结剂</t>
  </si>
  <si>
    <t>胶托基托（大）</t>
  </si>
  <si>
    <t>用于牙列缺损、牙体缺失的活动修复。</t>
  </si>
  <si>
    <t>胶托基托（小）</t>
  </si>
  <si>
    <t>高强度不碎胶基托（大）</t>
  </si>
  <si>
    <t>隐形义齿基托（大）</t>
  </si>
  <si>
    <t>隐形义齿基托（小）</t>
  </si>
  <si>
    <t>维他灵2000钢托（大）</t>
  </si>
  <si>
    <t>维他灵2000钢托（小）</t>
  </si>
  <si>
    <t>维他灵2000+钢托（大）</t>
  </si>
  <si>
    <t>维他灵2000+钢托（小）</t>
  </si>
  <si>
    <t>纯钛钢托（大）</t>
  </si>
  <si>
    <t>纯钛钢托（小）</t>
  </si>
  <si>
    <t>BEGO钴铬托（大）</t>
  </si>
  <si>
    <t>BEGO钴铬托（小）</t>
  </si>
  <si>
    <t>钴铬钢托（大）</t>
  </si>
  <si>
    <t>钴铬钢托（小）</t>
  </si>
  <si>
    <t>义获嘉BPS高强度托（大）</t>
  </si>
  <si>
    <t>为尔美吸附性功能义齿（全程）</t>
  </si>
  <si>
    <t>用于牙列缺损、牙体缺失的活动修复</t>
  </si>
  <si>
    <t>常规不碎胶吸附性功能义齿（全程）</t>
  </si>
  <si>
    <t>常规不碎胶吸附性功能义齿（半程）</t>
  </si>
  <si>
    <t>排国产牙</t>
  </si>
  <si>
    <t>排进口牙</t>
  </si>
  <si>
    <t>排山八牙</t>
  </si>
  <si>
    <t>排拜耳牙</t>
  </si>
  <si>
    <t>排登士柏牙</t>
  </si>
  <si>
    <t>排高丝磨牙</t>
  </si>
  <si>
    <t>排成品瓷牙</t>
  </si>
  <si>
    <t>排塑钢牙</t>
  </si>
  <si>
    <t>排GC美学四层色牙</t>
  </si>
  <si>
    <t>排塑钢牙（松风）</t>
  </si>
  <si>
    <t>隐形托排国产牙</t>
  </si>
  <si>
    <t>隐形托排进口牙</t>
  </si>
  <si>
    <t>隐形托排拜耳牙</t>
  </si>
  <si>
    <t>隐形托排塑钢牙</t>
  </si>
  <si>
    <t>隐形托排GC美学四层色牙</t>
  </si>
  <si>
    <t>隐形托排塑钢牙（松风）</t>
  </si>
  <si>
    <t>胶、钢托已排牙只充胶</t>
  </si>
  <si>
    <t>胶、钢托、自带牙排牙及充胶</t>
  </si>
  <si>
    <t>钴铬托上铸金属牙/颌垫</t>
  </si>
  <si>
    <t>BEGO钴铬托上铸金属牙/颌垫</t>
  </si>
  <si>
    <t>宝施服钢托上铸金属牙/颌垫</t>
  </si>
  <si>
    <t>维他灵钢托上铸金属牙/颌垫</t>
  </si>
  <si>
    <t>纯钛托上连金属牙/颌垫</t>
  </si>
  <si>
    <t>加成品钢网</t>
  </si>
  <si>
    <t>加铸造式颌支托</t>
  </si>
  <si>
    <t>加铸造式卡环</t>
  </si>
  <si>
    <t>加成品吸盘</t>
  </si>
  <si>
    <t>活动类蜡堤</t>
  </si>
  <si>
    <t>来托加牙（牙另计）</t>
  </si>
  <si>
    <t>加弯制卡环</t>
  </si>
  <si>
    <t>胶托、钢托类修补及抛光</t>
  </si>
  <si>
    <t>隐形卡环</t>
  </si>
  <si>
    <t>透明卡环</t>
  </si>
  <si>
    <t>白胶钩</t>
  </si>
  <si>
    <t>软衬垫底</t>
  </si>
  <si>
    <t>定制个性化托盘</t>
  </si>
  <si>
    <t>吸塑透明保持器</t>
  </si>
  <si>
    <t>适用于口腔正畸。</t>
  </si>
  <si>
    <t>钢丝保持器</t>
  </si>
  <si>
    <t>哈利保持器</t>
  </si>
  <si>
    <t>漂白牙套</t>
  </si>
  <si>
    <t>夜磨颌垫</t>
  </si>
  <si>
    <t>间隙保持器</t>
  </si>
  <si>
    <t>阻萌器</t>
  </si>
  <si>
    <t>圈式保持器</t>
  </si>
  <si>
    <t>平面导板</t>
  </si>
  <si>
    <t>斜面导板</t>
  </si>
  <si>
    <t>活动矫治器</t>
  </si>
  <si>
    <t>舌侧矫治器（按牙位算）</t>
  </si>
  <si>
    <t>Nace腭弓</t>
  </si>
  <si>
    <t>Nace腭杆</t>
  </si>
  <si>
    <t>扇形扩弓器</t>
  </si>
  <si>
    <t>单向螺旋扩弓器</t>
  </si>
  <si>
    <t>双向螺旋扩弓器</t>
  </si>
  <si>
    <t>三向扩弓器</t>
  </si>
  <si>
    <t>四眼扩弓器</t>
  </si>
  <si>
    <t>钟摆式扩弓器</t>
  </si>
  <si>
    <t>快速扩弓器</t>
  </si>
  <si>
    <t>Frankel矫治器Ⅰ</t>
  </si>
  <si>
    <t>Frankel矫治器Ⅱ</t>
  </si>
  <si>
    <t>Frankel矫治器Ⅲ</t>
  </si>
  <si>
    <t>TWIN-BLOCK双导面功能矫治器</t>
  </si>
  <si>
    <t>肌激动器</t>
  </si>
  <si>
    <t>阻鼾器</t>
  </si>
  <si>
    <t>前方牵引器</t>
  </si>
  <si>
    <t>运动牙套（透明）</t>
  </si>
  <si>
    <t>双色运动牙套</t>
  </si>
  <si>
    <t>彩色运动牙套</t>
  </si>
  <si>
    <t>夜磨颌垫（内软外硬）</t>
  </si>
  <si>
    <t>菱形扩弓器</t>
  </si>
  <si>
    <t>加牵引勾</t>
  </si>
  <si>
    <t>加颌垫</t>
  </si>
  <si>
    <t>加成品带环</t>
  </si>
  <si>
    <t>加铸造带环</t>
  </si>
  <si>
    <t>加唇弓</t>
  </si>
  <si>
    <t>加间隙球卡</t>
  </si>
  <si>
    <t>加推簧</t>
  </si>
  <si>
    <t>加箭头卡</t>
  </si>
  <si>
    <t>加颊面管</t>
  </si>
  <si>
    <t>加舌刺</t>
  </si>
  <si>
    <t>焊口</t>
  </si>
  <si>
    <t>加单向螺旋</t>
  </si>
  <si>
    <t>加双向螺旋</t>
  </si>
  <si>
    <t>矫正类设计彩色基托</t>
  </si>
  <si>
    <t>按扣式精密附着体</t>
  </si>
  <si>
    <t>用于牙列及牙体缺损的修复。</t>
  </si>
  <si>
    <t>太极扣附着体</t>
  </si>
  <si>
    <t>水平快套式附着体</t>
  </si>
  <si>
    <t>根面快套式附着体</t>
  </si>
  <si>
    <t>杆式附着体</t>
  </si>
  <si>
    <t>Milling式附着体</t>
  </si>
  <si>
    <t>黄金（AU89.5%）</t>
  </si>
  <si>
    <t>黄金（AU74%）</t>
  </si>
  <si>
    <t>钯金合金烤瓷牙前牙</t>
  </si>
  <si>
    <t>钯金合金烤瓷牙后牙</t>
  </si>
  <si>
    <t>钯银合金烤瓷牙前牙</t>
  </si>
  <si>
    <t>钯银合金烤瓷牙后牙</t>
  </si>
  <si>
    <t>3D打印数字化模型（空心1-5个单位）</t>
  </si>
  <si>
    <t>3D打印数字化模型（空心6-10个单位）</t>
  </si>
  <si>
    <t>3D打印数字化模型（空心11-14个单位）</t>
  </si>
  <si>
    <t>宝施服钴铬合金钢托（大）</t>
  </si>
  <si>
    <t>宝施服钴铬合金钢托（小）</t>
  </si>
  <si>
    <t>为尔美吸附性功能义齿(半程)</t>
  </si>
  <si>
    <t>BPD完美支架（大）</t>
  </si>
  <si>
    <t>BPD完美支架（小）</t>
  </si>
  <si>
    <t>即刻负重临床技术服务费（全口）</t>
  </si>
  <si>
    <t>玻璃陶瓷</t>
  </si>
  <si>
    <t>用于牙列缺损或牙体缺损的固定修复</t>
  </si>
  <si>
    <t>玻璃陶瓷全冠</t>
  </si>
  <si>
    <t>玻璃陶瓷贴面</t>
  </si>
  <si>
    <t>玻璃陶瓷全瓷贴面</t>
  </si>
  <si>
    <t>玻璃陶瓷全瓷高嵌体</t>
  </si>
  <si>
    <t>e.max press铸全冠(不上饰瓷)</t>
  </si>
  <si>
    <t>e.max press铸全瓷高嵌体</t>
  </si>
  <si>
    <t>e.max press铸全瓷贴面</t>
  </si>
  <si>
    <t>e.max press铸全瓷桩核</t>
  </si>
  <si>
    <t>e.max press铸全瓷桩核冠</t>
  </si>
  <si>
    <t>LAVA氧化锆高嵌体</t>
  </si>
  <si>
    <t>LAVA氧化锆嵌体</t>
  </si>
  <si>
    <t>LAVA氧化锆桩核</t>
  </si>
  <si>
    <t>LAVA氧化锆桩核冠</t>
  </si>
  <si>
    <t>泽康HT高透氧化锆全瓷冠</t>
  </si>
  <si>
    <t>泽康HT高透氧化锆全锆冠</t>
  </si>
  <si>
    <t>泽康氧化锆高嵌体</t>
  </si>
  <si>
    <t>泽康氧化锆嵌体</t>
  </si>
  <si>
    <t>泽康氧化锆桩核</t>
  </si>
  <si>
    <t>泽康氧化锆桩核冠</t>
  </si>
  <si>
    <t>威兰德臻瓷氧化锆高嵌体</t>
  </si>
  <si>
    <t>威兰德臻瓷氧化锆嵌体</t>
  </si>
  <si>
    <t>威兰德臻瓷氧化锆桩核</t>
  </si>
  <si>
    <t>威兰德臻瓷氧化锆桩核冠</t>
  </si>
  <si>
    <t>超薄微贴面</t>
  </si>
  <si>
    <t>氧化锆全瓷</t>
  </si>
  <si>
    <t>氧化锆全锆</t>
  </si>
  <si>
    <t>氧化锆高嵌体</t>
  </si>
  <si>
    <t>氧化锆嵌体</t>
  </si>
  <si>
    <t>氧化锆桩核</t>
  </si>
  <si>
    <t>氧化锆桩核冠</t>
  </si>
  <si>
    <t>全瓷儿牙冠</t>
  </si>
  <si>
    <t>全瓷儿牙试戴冠</t>
  </si>
  <si>
    <t>e.max全瓷贴面(工作室定制)</t>
  </si>
  <si>
    <t>超薄贴面(工作室定制)</t>
  </si>
  <si>
    <t>e.max全瓷冠(工作室定制)</t>
  </si>
  <si>
    <t>e.max全冠(工作室定制)</t>
  </si>
  <si>
    <t>LAVA全瓷冠(工作室定制)</t>
  </si>
  <si>
    <t>泽康全瓷冠(工作室定制)</t>
  </si>
  <si>
    <t>威兰德全瓷冠(工作室定制)</t>
  </si>
  <si>
    <t>种植上部e.max全瓷冠(工作室定制)</t>
  </si>
  <si>
    <t>种植上部LAVA全瓷冠(工作室定制)</t>
  </si>
  <si>
    <t>种植上部泽康全瓷冠(工作室定制)</t>
  </si>
  <si>
    <t>种植上部威兰德全瓷冠(工作室定制)</t>
  </si>
  <si>
    <t>烤瓷贴面(工作室定制）</t>
  </si>
  <si>
    <t>仿真蜡型牙(工作室定制)</t>
  </si>
  <si>
    <t>激光钴铬烤瓷冠</t>
  </si>
  <si>
    <t>Adoro聚合瓷嵌体</t>
  </si>
  <si>
    <t>CNC纯钛金属桩核冠</t>
  </si>
  <si>
    <t>纯钛金属桩核</t>
  </si>
  <si>
    <t>桩核上遮色层</t>
  </si>
  <si>
    <t>多根管移动钉</t>
  </si>
  <si>
    <t>种植体上部金银合金金属桥</t>
  </si>
  <si>
    <t>种植体上部金银合金金属冠</t>
  </si>
  <si>
    <t>种植体上部金合金烤瓷桥-AD74</t>
  </si>
  <si>
    <t>种植体上部金合金烤瓷冠-AD74</t>
  </si>
  <si>
    <t>种植体上部金合金烤瓷桥-AD90</t>
  </si>
  <si>
    <t>种植体上部金合金烤瓷冠-AD90</t>
  </si>
  <si>
    <t>种植体上部金合金金属桥-AD74</t>
  </si>
  <si>
    <t>种植体上部金合金金属冠-AD74</t>
  </si>
  <si>
    <t>种植体上部钯银合金烤瓷桥</t>
  </si>
  <si>
    <t>种植体上部钯银合金烤瓷冠</t>
  </si>
  <si>
    <t>种植体上部钯银合金金属桥</t>
  </si>
  <si>
    <t>种植体上部钯银合金金属冠</t>
  </si>
  <si>
    <t>金银合金金属桩核</t>
  </si>
  <si>
    <t>金银合金金属桥</t>
  </si>
  <si>
    <t>金银合金金属嵌体</t>
  </si>
  <si>
    <t>金银合金金属冠</t>
  </si>
  <si>
    <t>金合金烤瓷桥-AD74</t>
  </si>
  <si>
    <t>金合金烤瓷桥-AD90</t>
  </si>
  <si>
    <t>金合金烤瓷冠-AD74</t>
  </si>
  <si>
    <t>金合金烤瓷冠-AD90</t>
  </si>
  <si>
    <t>金合金金属桩核-AD74</t>
  </si>
  <si>
    <t>金合金金属桩核-AD52</t>
  </si>
  <si>
    <t>金合金金属桥-AD74</t>
  </si>
  <si>
    <t>金合金金属嵌体-AD74</t>
  </si>
  <si>
    <t>金合金金属冠-AD74</t>
  </si>
  <si>
    <t>钯银合金烤瓷桥</t>
  </si>
  <si>
    <t>钯银合金烤瓷冠</t>
  </si>
  <si>
    <t>钯银合金金属桩核</t>
  </si>
  <si>
    <t>钯银合金金属桥</t>
  </si>
  <si>
    <t>钯银合金金属冠</t>
  </si>
  <si>
    <t>CAD/CAM全电脑切削临时牙冠</t>
  </si>
  <si>
    <t>全瓷玛莉兰翼</t>
  </si>
  <si>
    <t>固定修补</t>
  </si>
  <si>
    <t>种植体上部泽康HT高透氧化锆全瓷</t>
  </si>
  <si>
    <t>种植体上部泽康HT高透氧化锆全锆</t>
  </si>
  <si>
    <t>种植体上部氧化锆全瓷冠</t>
  </si>
  <si>
    <t>种植体上部氧化锆全锆冠</t>
  </si>
  <si>
    <t>种植体上部e.max全锆冠</t>
  </si>
  <si>
    <t>种植体上部激光钴铬合金金属冠</t>
  </si>
  <si>
    <t>种植体上部激光钴铬合金烤瓷牙</t>
  </si>
  <si>
    <t>种植体上部纯钛金属冠</t>
  </si>
  <si>
    <t>种植体上部纯钛聚合瓷冠</t>
  </si>
  <si>
    <t>种植体上部排塑钢牙</t>
  </si>
  <si>
    <t>种植体上部排普通牙</t>
  </si>
  <si>
    <t>种植上部CNC临时甲冠</t>
  </si>
  <si>
    <t>焊接研磨</t>
  </si>
  <si>
    <t>铸造研磨</t>
  </si>
  <si>
    <t>种植研磨定位器</t>
  </si>
  <si>
    <t>种植调改研磨</t>
  </si>
  <si>
    <t>种植覆盖义齿手工费</t>
  </si>
  <si>
    <t>种植纯钛研磨亚系</t>
  </si>
  <si>
    <t>种植纯钛研磨欧系</t>
  </si>
  <si>
    <t>种植纯钛复合研磨</t>
  </si>
  <si>
    <t>种植全瓷研磨亚系</t>
  </si>
  <si>
    <t>种植全瓷研磨欧系</t>
  </si>
  <si>
    <t>种植LAVA全瓷研磨</t>
  </si>
  <si>
    <t>种植泽康全瓷研磨</t>
  </si>
  <si>
    <t>种植威兰德全瓷研磨</t>
  </si>
  <si>
    <t>种植全瓷研磨</t>
  </si>
  <si>
    <t>种植纯钛一体烤塑冠亚系</t>
  </si>
  <si>
    <t>种植纯钛一体烤塑冠欧系</t>
  </si>
  <si>
    <t>种植纯钛一体金属冠亚系</t>
  </si>
  <si>
    <t>种植纯钛一体金属冠欧系</t>
  </si>
  <si>
    <t>种植LAVA氧化锆一体全瓷冠</t>
  </si>
  <si>
    <t>种植LAVA氧化锆一体全锆冠</t>
  </si>
  <si>
    <t>种植泽康氧化锆一体全瓷冠</t>
  </si>
  <si>
    <t>种植泽康氧化锆一体全锆冠</t>
  </si>
  <si>
    <t>种植威兰德氧化锆一体全瓷冠</t>
  </si>
  <si>
    <t>种植威兰德氧化锆一体全锆冠</t>
  </si>
  <si>
    <t>种植氧化锆一体全锆冠</t>
  </si>
  <si>
    <t>种植体上部CNC纯钛固定支架</t>
  </si>
  <si>
    <t>种植体上部CNC纯钛排牙支架</t>
  </si>
  <si>
    <t>种植体上部CNC纯钛杆卡(不含杆卡夹)</t>
  </si>
  <si>
    <t>CNC纯钛支架种植植体位</t>
  </si>
  <si>
    <t>CNC螺丝固位固定桥桥体位</t>
  </si>
  <si>
    <t>种植体上部CNC纯钛支架基牙</t>
  </si>
  <si>
    <t>种植体上部临时钛套筒</t>
  </si>
  <si>
    <t>纯钛杆卡夹</t>
  </si>
  <si>
    <t>种植口内扫描杆</t>
  </si>
  <si>
    <t>CAD/CAM LAVA全瓷种植支架(牙冠另计)</t>
  </si>
  <si>
    <t>CAD/CAM 泽康全瓷种植支架(牙冠另计)</t>
  </si>
  <si>
    <t>CAD/CAM 威兰德全瓷种植支架(牙冠另计)</t>
  </si>
  <si>
    <t>CAD/CAM 全瓷种植支架(牙冠另计)</t>
  </si>
  <si>
    <t>种植纯钛研磨ASTRAEV</t>
  </si>
  <si>
    <t>straumann原厂钴铬种植桥(牙冠另计)</t>
  </si>
  <si>
    <t>straumann原厂钴铬种植聚合瓷桥</t>
  </si>
  <si>
    <t>straumann原厂钴铬种植桥(排牙另计)</t>
  </si>
  <si>
    <t>straumann原厂种植钴铬杆卡(排牙另计)</t>
  </si>
  <si>
    <t>straumann原厂纯钛种植桥(牙冠另计)</t>
  </si>
  <si>
    <t>straumann原厂纯钛种植聚合瓷桥</t>
  </si>
  <si>
    <t>straumann原厂纯钛种植桥(排牙另计)</t>
  </si>
  <si>
    <t>straumann原厂纯钛种植杆卡(排牙另计)</t>
  </si>
  <si>
    <t>AT原厂钴铬种植桥(牙冠另计)</t>
  </si>
  <si>
    <t>AT原厂钴铬种植聚合瓷桥</t>
  </si>
  <si>
    <t>AT原厂钴铬种植桥(排牙另计)</t>
  </si>
  <si>
    <t>AT原厂种植钴铬杆卡(排牙另计)</t>
  </si>
  <si>
    <t>AT原厂纯钛种植桥(牙冠另计)</t>
  </si>
  <si>
    <t>AT原厂纯钛种植聚合瓷桥</t>
  </si>
  <si>
    <t>AT原厂纯钛种植桥(排牙另计)</t>
  </si>
  <si>
    <t>AT原厂纯钛种植杆卡(排牙另计)</t>
  </si>
  <si>
    <t>NobelGuide 牙支持式种植导板</t>
  </si>
  <si>
    <t>NobelGuide 无牙颌式种植导板</t>
  </si>
  <si>
    <t>NobelGuide定位环</t>
  </si>
  <si>
    <t>NobelGuide侧面固位钉</t>
  </si>
  <si>
    <t>氧化锆全锆冠</t>
  </si>
  <si>
    <t>氧化锆全瓷冠</t>
  </si>
  <si>
    <t>种植上部氧化锆全锆冠</t>
  </si>
  <si>
    <t>NP ASC角度螺丝通道氧化锆研磨</t>
  </si>
  <si>
    <t>NP 纯钛研磨</t>
  </si>
  <si>
    <t>NP ASC角度螺丝通道氧化锆全瓷种植冠</t>
  </si>
  <si>
    <t>NP ASC角度螺丝通道氧化锆全锆种植冠</t>
  </si>
  <si>
    <t>NP种植纯钛一体聚合瓷冠</t>
  </si>
  <si>
    <t>NP种植纯钛一体金属冠</t>
  </si>
  <si>
    <t>NP PIB纯钛聚合瓷种植桥</t>
  </si>
  <si>
    <t>NP PIB 纯钛种植支架</t>
  </si>
  <si>
    <t>NP PIB氧化锆全锆种植桥</t>
  </si>
  <si>
    <t>NP PIB氧化锆全瓷种植桥</t>
  </si>
  <si>
    <t>NP IBO纯钛覆盖式支架</t>
  </si>
  <si>
    <t>颌(牙合)学效果蜡型牙</t>
  </si>
  <si>
    <t>颌学咬颌重建</t>
  </si>
  <si>
    <t>颌(牙合)学临时牙</t>
  </si>
  <si>
    <t>颌(牙合)学硅胶印模</t>
  </si>
  <si>
    <t>颌(牙合)学导板</t>
  </si>
  <si>
    <t>颌(牙合)学修复钴铬冠</t>
  </si>
  <si>
    <t>颌(牙合)学修复嵌体</t>
  </si>
  <si>
    <t>颌(牙合)学修复E.MAX冠</t>
  </si>
  <si>
    <t>颌(牙合)学修复氧化锆冠</t>
  </si>
  <si>
    <t>颌(牙合)学修复贴面</t>
  </si>
  <si>
    <t>3D打印模型-半颌弓</t>
  </si>
  <si>
    <t>一般采用钛合金等材料制成。环状器械。使用时安装在牙科钻头工作部分的预定位置，以便操作者确定钻孔深度。非无菌提供。</t>
  </si>
  <si>
    <t>3D打印模型-1/4颌弓</t>
  </si>
  <si>
    <t>3D打印头模(白色)</t>
  </si>
  <si>
    <t>3D打印头模(透明)</t>
  </si>
  <si>
    <t>3D打印头模(米黄色)</t>
  </si>
  <si>
    <t>骨支持式种植导板</t>
  </si>
  <si>
    <t>导向定位器，在牙科种植手术中辅助安装工作的器械</t>
  </si>
  <si>
    <t>种植穿颧穿翼导板</t>
  </si>
  <si>
    <t>种植切骨导板</t>
  </si>
  <si>
    <t>种植植骨导板</t>
  </si>
  <si>
    <t>CAD/CAM 切龈导板</t>
  </si>
  <si>
    <t>上颌窦辅助导板</t>
  </si>
  <si>
    <t>种植导板设计(局部)</t>
  </si>
  <si>
    <t>种植导板设计(全口)</t>
  </si>
  <si>
    <t>种植焊接工艺费</t>
  </si>
  <si>
    <t>种植上部红色树脂连基牙试支架</t>
  </si>
  <si>
    <t>正颌/肿瘤/创伤手术设计</t>
  </si>
  <si>
    <t>正颌/肿瘤/创伤手术模型</t>
  </si>
  <si>
    <t>正颌中间/终末咬合板</t>
  </si>
  <si>
    <t>正颌/肿瘤/截骨/创伤定位导板</t>
  </si>
  <si>
    <t>钛板塑形</t>
  </si>
  <si>
    <t>关节截骨/定位导板(单侧)</t>
  </si>
  <si>
    <t>颌骨牵引设计</t>
  </si>
  <si>
    <t>牵引手术模型</t>
  </si>
  <si>
    <t>牵引导板</t>
  </si>
  <si>
    <t>BEGO BPD完美大支架</t>
  </si>
  <si>
    <t>用于牙列缺损、牙列缺失的活动修复</t>
  </si>
  <si>
    <t>BEGO BPD完美小支架</t>
  </si>
  <si>
    <t>宝施服(Biosil f)大支架</t>
  </si>
  <si>
    <t>宝施服(Biosil f)小支架</t>
  </si>
  <si>
    <t>铸造钢托充隐形胶/烤瓷(分别计算)</t>
  </si>
  <si>
    <t>隐形义齿(含一颗胶牙)</t>
  </si>
  <si>
    <t>隐形义齿加牙</t>
  </si>
  <si>
    <t>局部胶托含一颗胶牙</t>
  </si>
  <si>
    <t>半口胶托(塑钢牙Endura)</t>
  </si>
  <si>
    <t>半口胶托(IPN登士柏)</t>
  </si>
  <si>
    <t>半口胶托(普通牙)</t>
  </si>
  <si>
    <t>全口胶托(塑钢牙Endura)</t>
  </si>
  <si>
    <t>全口胶托(IPN登士柏)</t>
  </si>
  <si>
    <t>全口胶托(普通牙)</t>
  </si>
  <si>
    <t>全口总义齿舌侧集中颌</t>
  </si>
  <si>
    <t>半口总义齿舌侧集中颌</t>
  </si>
  <si>
    <t>超强吸附性义齿舒适版(全口)</t>
  </si>
  <si>
    <t>超强吸附性义齿舒适版(半口)</t>
  </si>
  <si>
    <t>超强吸附性义齿极致版(全口)</t>
  </si>
  <si>
    <t>超强吸附性义齿极致版(半口)</t>
  </si>
  <si>
    <t>超强吸附性义齿私人定制版(全口)</t>
  </si>
  <si>
    <t>超强吸附性义齿私人定制版(半口)</t>
  </si>
  <si>
    <t>基托板</t>
  </si>
  <si>
    <t>加颌支托</t>
  </si>
  <si>
    <t>活动托垫底</t>
  </si>
  <si>
    <t>充不碎胶</t>
  </si>
  <si>
    <t>充透明胶</t>
  </si>
  <si>
    <t>充隐形胶</t>
  </si>
  <si>
    <t>囊肿阻塞器</t>
  </si>
  <si>
    <t>3D打印仿生赝修复体</t>
  </si>
  <si>
    <t>附着体换固位胶圈(活动托上)</t>
  </si>
  <si>
    <t>活动托修补(加牙，加钩另计)</t>
  </si>
  <si>
    <t>活动托清洁(加牙，加钩另计)</t>
  </si>
  <si>
    <t>钢托加OP</t>
  </si>
  <si>
    <t>种植开窗式个别托盘</t>
  </si>
  <si>
    <t>激光焊接</t>
  </si>
  <si>
    <t>CNC纯钛套筒内冠</t>
  </si>
  <si>
    <t>CNC纯钛套筒外冠+Adoro超瓷</t>
  </si>
  <si>
    <t>Herbst(进口)</t>
  </si>
  <si>
    <t>适用于口腔正畸</t>
  </si>
  <si>
    <t>Herbst(普通)</t>
  </si>
  <si>
    <t>比纳特(bionator)</t>
  </si>
  <si>
    <t>口外牵引器</t>
  </si>
  <si>
    <t>生物调节器</t>
  </si>
  <si>
    <t>Hass扩弓器</t>
  </si>
  <si>
    <t>弹簧矫正器</t>
  </si>
  <si>
    <t>腭中缝分裂簧(扩弓簧)</t>
  </si>
  <si>
    <t>固定防不良习惯矫正器</t>
  </si>
  <si>
    <t>固定扩弓推磨牙向后装置</t>
  </si>
  <si>
    <t>固定式平导</t>
  </si>
  <si>
    <t>固定式斜导</t>
  </si>
  <si>
    <t>颌垫矫正器</t>
  </si>
  <si>
    <t>颌垫扩弓器</t>
  </si>
  <si>
    <t>活动防不良习惯矫正器</t>
  </si>
  <si>
    <t>活动扩弓器</t>
  </si>
  <si>
    <t>活动扩弓推磨牙向后装置</t>
  </si>
  <si>
    <t>活动牵引器</t>
  </si>
  <si>
    <t>活动式腭杆</t>
  </si>
  <si>
    <t>活动式四眼扩弓簧</t>
  </si>
  <si>
    <t>间隙分裂簧</t>
  </si>
  <si>
    <t>矫正牙套</t>
  </si>
  <si>
    <t>兰斯腭弓+腭杆(不含带环)</t>
  </si>
  <si>
    <t>螺丝矫正器</t>
  </si>
  <si>
    <t>螺旋扩弓器</t>
  </si>
  <si>
    <t>螺旋扩弓器+前牵</t>
  </si>
  <si>
    <t>普通螺旋扩弓器(基托式)</t>
  </si>
  <si>
    <t>进口螺旋扩弓器(基托式)</t>
  </si>
  <si>
    <t>普通螺旋扩弓器(支架式)</t>
  </si>
  <si>
    <t>进口螺旋扩弓器(支架式)</t>
  </si>
  <si>
    <t>前牵引装置(不含带环)</t>
  </si>
  <si>
    <t>前牙平面导板(小平导)</t>
  </si>
  <si>
    <t>全牙列颌垫</t>
  </si>
  <si>
    <t>舌弓(不含带环)</t>
  </si>
  <si>
    <t>焊接保持器</t>
  </si>
  <si>
    <t>舌侧固定保持器(麻花线)</t>
  </si>
  <si>
    <t>数字记存模</t>
  </si>
  <si>
    <t>唇侧加胶</t>
  </si>
  <si>
    <t>防磨牙咬合板</t>
  </si>
  <si>
    <t>放射治疗牙套(软硬胶)</t>
  </si>
  <si>
    <t>复模(正畸)</t>
  </si>
  <si>
    <t>基托(正畸)</t>
  </si>
  <si>
    <t>加唇档</t>
  </si>
  <si>
    <t>加单臂卡</t>
  </si>
  <si>
    <t>加弹簧</t>
  </si>
  <si>
    <t>加腭杆</t>
  </si>
  <si>
    <t>加腭弓(哥飞簧)</t>
  </si>
  <si>
    <t>加腭托</t>
  </si>
  <si>
    <t>加反导唇弓</t>
  </si>
  <si>
    <t>加改良唇弓</t>
  </si>
  <si>
    <t>加焊接点</t>
  </si>
  <si>
    <t>加口外弓</t>
  </si>
  <si>
    <t>加扩弓簧</t>
  </si>
  <si>
    <t>加邻间勾</t>
  </si>
  <si>
    <t>加螺丝</t>
  </si>
  <si>
    <t>加平导</t>
  </si>
  <si>
    <t>加牵引钩</t>
  </si>
  <si>
    <t>加前牵引</t>
  </si>
  <si>
    <t>加舌侧扣(舌面管)</t>
  </si>
  <si>
    <t>加舌杆</t>
  </si>
  <si>
    <t>加舌弓</t>
  </si>
  <si>
    <t>加舌簧</t>
  </si>
  <si>
    <t>加斜导</t>
  </si>
  <si>
    <t>加圆管</t>
  </si>
  <si>
    <t>加长脚螺丝</t>
  </si>
  <si>
    <t>加正畸钢丝</t>
  </si>
  <si>
    <t>加指簧</t>
  </si>
  <si>
    <t>加珠仔</t>
  </si>
  <si>
    <t>临时牙套</t>
  </si>
  <si>
    <t>推磨牙向后装置</t>
  </si>
  <si>
    <t>咬合板</t>
  </si>
  <si>
    <t>夜磨牙垫(软，压膜式)</t>
  </si>
  <si>
    <t>夜磨牙垫(硬，压膜式)</t>
  </si>
  <si>
    <t>正畸加卡环</t>
  </si>
  <si>
    <t>正畸加排牙</t>
  </si>
  <si>
    <t>正畸修补</t>
  </si>
  <si>
    <t>PEEK马里兰桥CNC</t>
  </si>
  <si>
    <t>PEEK马里兰翼CNC</t>
  </si>
  <si>
    <t>CAD/CAM 数字化PEEK大支架</t>
  </si>
  <si>
    <t>CAD/CAM 数字化PEEK小支架</t>
  </si>
  <si>
    <t>PEEK钢托上连小钢牙</t>
  </si>
  <si>
    <t>PEEK桩冠一体(超瓷牙)CNC</t>
  </si>
  <si>
    <t>PEEK桩冠一体(全冠)CNC</t>
  </si>
  <si>
    <t>PEEK桩核CNC</t>
  </si>
  <si>
    <t>PEEK嵌体CNC</t>
  </si>
  <si>
    <t>PEEK全冠CNC</t>
  </si>
  <si>
    <t>PEEK超瓷牙CNC</t>
  </si>
  <si>
    <t>PEEK种植全冠CNC</t>
  </si>
  <si>
    <t>PEEK种植上部超瓷牙CNC</t>
  </si>
  <si>
    <t>PEEK种植上部临时牙CNC</t>
  </si>
  <si>
    <t>PEEK种植回切冠CNC</t>
  </si>
  <si>
    <t>PEEK固定桥植体位CNC</t>
  </si>
  <si>
    <t>PEEK种植体上部支架牙</t>
  </si>
  <si>
    <t>种植上部PEEKCNC桥架桥体位</t>
  </si>
  <si>
    <t>PEEK研磨费CNC</t>
  </si>
  <si>
    <t>PEEK无牙颌式种植导板</t>
  </si>
  <si>
    <t>PEEK牙支持式种植导板</t>
  </si>
  <si>
    <t>PEEK间隙保持器</t>
  </si>
  <si>
    <t>PEEK颌垫</t>
  </si>
  <si>
    <t>PEEK牙周夹板</t>
  </si>
  <si>
    <t>钴铬合金烤瓷冠</t>
  </si>
  <si>
    <t>纯钛全金属冠</t>
  </si>
  <si>
    <t>钴铬合金全金属冠</t>
  </si>
  <si>
    <t>贵金属嵌体（金重另计）</t>
  </si>
  <si>
    <t>贵金属烤瓷冠（金重另计）</t>
  </si>
  <si>
    <t>白色钯金合金</t>
  </si>
  <si>
    <t>白色钯银合金</t>
  </si>
  <si>
    <t>烤瓷牙/桩镀金/镀金钩</t>
  </si>
  <si>
    <t>全瓷冠</t>
  </si>
  <si>
    <t>威兰德氧化锆全瓷冠</t>
  </si>
  <si>
    <t>西诺德氧化锆全瓷冠</t>
  </si>
  <si>
    <t>泽康氧化锆全瓷冠</t>
  </si>
  <si>
    <t>LAVA氧化锆全瓷冠</t>
  </si>
  <si>
    <t>威兰德全锆冠</t>
  </si>
  <si>
    <t>西诺德全锆冠</t>
  </si>
  <si>
    <t>泽康全锆冠</t>
  </si>
  <si>
    <t>LAVA全锆冠</t>
  </si>
  <si>
    <t>易美全瓷冠</t>
  </si>
  <si>
    <t>CAD/CAM玻璃陶瓷冠（国产）</t>
  </si>
  <si>
    <t>易美全瓷贴面</t>
  </si>
  <si>
    <t>超薄贴面</t>
  </si>
  <si>
    <t>易美全瓷嵌体</t>
  </si>
  <si>
    <t>聚合瓷冠</t>
  </si>
  <si>
    <t>钴铬合金聚合瓷冠</t>
  </si>
  <si>
    <t>纯钛聚合瓷冠</t>
  </si>
  <si>
    <t>种植上部钴铬合金聚合瓷冠</t>
  </si>
  <si>
    <t>种植上部钴铬合金烤瓷冠</t>
  </si>
  <si>
    <t>种植上部氧化锆全瓷冠</t>
  </si>
  <si>
    <t>种植上部威兰德氧化锆全瓷冠</t>
  </si>
  <si>
    <t>种植上部泽康氧化锆全瓷冠</t>
  </si>
  <si>
    <t>种植上部西诺德氧化锆全瓷冠</t>
  </si>
  <si>
    <t>种植上部LAVA氧化锆全瓷冠</t>
  </si>
  <si>
    <t>种植上部易美全瓷冠</t>
  </si>
  <si>
    <t>种植上部威兰德全锆冠</t>
  </si>
  <si>
    <t>种植上部泽康全锆冠</t>
  </si>
  <si>
    <t>种植上部西诺德全锆冠</t>
  </si>
  <si>
    <t>种植上部LAVA全锆冠</t>
  </si>
  <si>
    <t>研磨钛金属杆（按段收）</t>
  </si>
  <si>
    <t>基台定位器</t>
  </si>
  <si>
    <t>种植上部临时牙</t>
  </si>
  <si>
    <t>CAD/CAM半口种植导板</t>
  </si>
  <si>
    <t>CAD/CAM种植导板（局部）</t>
  </si>
  <si>
    <t>CAD/CAM种植导板(每增加一个种植体位）</t>
  </si>
  <si>
    <t>CAD/CAM种植导板辅助固位钉</t>
  </si>
  <si>
    <t>手术导板</t>
  </si>
  <si>
    <t>放射导板</t>
  </si>
  <si>
    <t>聚合瓷嵌体</t>
  </si>
  <si>
    <t>临时胶牙</t>
  </si>
  <si>
    <t>效果蜡型牙</t>
  </si>
  <si>
    <t>备牙导板</t>
  </si>
  <si>
    <t>瓷肩台</t>
  </si>
  <si>
    <t>牙龈瓷</t>
  </si>
  <si>
    <t>桩上涂遮色层</t>
  </si>
  <si>
    <t>玛莉兰翼</t>
  </si>
  <si>
    <t>聚合瓷改色</t>
  </si>
  <si>
    <t>烤瓷冠改色</t>
  </si>
  <si>
    <t>全瓷改色</t>
  </si>
  <si>
    <t>覆模（一对）</t>
  </si>
  <si>
    <t>胶托大托（9-14只，标准胶牙）</t>
  </si>
  <si>
    <t>胶托小托（1-3只，标准胶牙）</t>
  </si>
  <si>
    <t>199不碎胶</t>
  </si>
  <si>
    <t>隐形义齿大托（9-14只，标准胶牙）</t>
  </si>
  <si>
    <t>隐形义齿小托（1-3只，标准胶牙）</t>
  </si>
  <si>
    <t>维他灵支架Vitallium2000+</t>
  </si>
  <si>
    <t>维他灵单侧支架Vitallium2000+</t>
  </si>
  <si>
    <t>纯钛支架</t>
  </si>
  <si>
    <t>纯钛单侧支架</t>
  </si>
  <si>
    <t>BEGO BPD完美架</t>
  </si>
  <si>
    <t>BEGO BPD完美单侧支架</t>
  </si>
  <si>
    <t>钴铬合金支架</t>
  </si>
  <si>
    <t>钴铬合金单侧支架</t>
  </si>
  <si>
    <t>BPS吸附性义齿（半口）</t>
  </si>
  <si>
    <t>Platinum吸附性义齿（上/下全口）</t>
  </si>
  <si>
    <t>凯丰胶牙（只）</t>
  </si>
  <si>
    <t>山八塑钢牙（单只）</t>
  </si>
  <si>
    <t>日进塑钢牙（单只）</t>
  </si>
  <si>
    <t>高级胶牙：松风塑钢牙前牙（排）</t>
  </si>
  <si>
    <t>充胶完成</t>
  </si>
  <si>
    <t>钢架上铸钢牙</t>
  </si>
  <si>
    <t>金色网</t>
  </si>
  <si>
    <t>铸造卡环/颌支托/小连接体</t>
  </si>
  <si>
    <t>蜡堤（加胶底）</t>
  </si>
  <si>
    <t>弯制卡环/颌支托/金属线</t>
  </si>
  <si>
    <t>修补托</t>
  </si>
  <si>
    <t>白胶钩/透明卡环/隐形卡环</t>
  </si>
  <si>
    <t>软颌垫</t>
  </si>
  <si>
    <t>特别托盘</t>
  </si>
  <si>
    <t>隐形保持器</t>
  </si>
  <si>
    <t>比格保持器</t>
  </si>
  <si>
    <t>哈利氏保持器(1唇弓+2箭头卡或4个弯制卡)</t>
  </si>
  <si>
    <t>漂白软胶</t>
  </si>
  <si>
    <t>硬颌垫</t>
  </si>
  <si>
    <t>间隙保持器（带环另计）</t>
  </si>
  <si>
    <t>阻萌器（带环另计）</t>
  </si>
  <si>
    <t>前牙区牙合垫、斜导面（前牙4-4范围内）</t>
  </si>
  <si>
    <t>比纳特功能矫正器</t>
  </si>
  <si>
    <t>舌侧固定线保持器</t>
  </si>
  <si>
    <t>兰丝腭弓（带环另计）</t>
  </si>
  <si>
    <t>唇挡</t>
  </si>
  <si>
    <t>扇形扩弓器（1扇形扩弓+2-3亚当斯+1净色基托，包唇弓）</t>
  </si>
  <si>
    <t>螺丝矫正托（1两面螺丝+2-3亚当斯卡+1净色基托，包唇弓）</t>
  </si>
  <si>
    <t>螺丝矫正托（1三面螺丝+2-3亚当斯卡环+1净色基托，包唇弓）</t>
  </si>
  <si>
    <t>环圈腭弓(Quadhelix)（带环另计）</t>
  </si>
  <si>
    <t>钟摆矫正托（螺丝另计）</t>
  </si>
  <si>
    <t>铸钴铬合金快速扩展器（带环另计）</t>
  </si>
  <si>
    <t>法兰克尔矫正托</t>
  </si>
  <si>
    <t>双导面矫正托（Twin block，不包螺丝）</t>
  </si>
  <si>
    <t>前庭盾</t>
  </si>
  <si>
    <t>肌激动器（Activator）</t>
  </si>
  <si>
    <t>防打鼾器</t>
  </si>
  <si>
    <t>舌习惯破除器</t>
  </si>
  <si>
    <t>罗拨式牵引器</t>
  </si>
  <si>
    <t>专业抗击型运动护口胶</t>
  </si>
  <si>
    <t>少儿保护型运动护口胶</t>
  </si>
  <si>
    <t>冲撞型运动护口胶</t>
  </si>
  <si>
    <t>软硬合拼防磨牙垫</t>
  </si>
  <si>
    <t>牙周夹板</t>
  </si>
  <si>
    <t>连续箭头卡/铸牵引钩/口外牵引弓/唇弓</t>
  </si>
  <si>
    <t>软胶底</t>
  </si>
  <si>
    <t>铸带环</t>
  </si>
  <si>
    <t>弹簧</t>
  </si>
  <si>
    <t>正畸用颊面管</t>
  </si>
  <si>
    <t>舌栅/舌刺</t>
  </si>
  <si>
    <t>烧焊</t>
  </si>
  <si>
    <t>单面螺丝</t>
  </si>
  <si>
    <t>两面螺丝</t>
  </si>
  <si>
    <t>矫正托加图案/色胶</t>
  </si>
  <si>
    <t>栓道式附着体 （PRECI-LINE ATT）</t>
  </si>
  <si>
    <t>太极扣（ERA ATT）</t>
  </si>
  <si>
    <t>快套式附着体（SNAP ATT）</t>
  </si>
  <si>
    <t>快套式附着体（SNAP ATT）.直径2.2MM</t>
  </si>
  <si>
    <t>迷你栓道式附着体 （MINI SG ATT）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</si>
</sst>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rgb="FF000000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quotePrefix="1">
      <alignment horizontal="center"/>
    </xf>
    <xf numFmtId="0" fontId="5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720"/>
  <sheetViews>
    <sheetView tabSelected="1" workbookViewId="0">
      <selection activeCell="D7" sqref="D7"/>
    </sheetView>
  </sheetViews>
  <sheetFormatPr defaultColWidth="9" defaultRowHeight="20.25" outlineLevelCol="2"/>
  <cols>
    <col min="1" max="1" width="7.76666666666667" style="1" customWidth="1"/>
    <col min="2" max="2" width="72.4833333333333" style="2" customWidth="1"/>
    <col min="3" max="3" width="113.041666666667" style="2" customWidth="1"/>
    <col min="4" max="4" width="24.7833333333333" style="1" customWidth="1"/>
    <col min="5" max="16384" width="9" style="1"/>
  </cols>
  <sheetData>
    <row r="1" spans="1:3">
      <c r="A1" s="3" t="s">
        <v>0</v>
      </c>
      <c r="B1" s="3"/>
      <c r="C1" s="3"/>
    </row>
    <row r="2" ht="31" customHeight="1" spans="1:3">
      <c r="A2" s="4" t="s">
        <v>1</v>
      </c>
      <c r="B2" s="5" t="s">
        <v>2</v>
      </c>
      <c r="C2" s="5" t="s">
        <v>3</v>
      </c>
    </row>
    <row r="3" ht="25" customHeight="1" spans="1:3">
      <c r="A3" s="6">
        <v>1</v>
      </c>
      <c r="B3" s="7" t="s">
        <v>4</v>
      </c>
      <c r="C3" s="7" t="s">
        <v>5</v>
      </c>
    </row>
    <row r="4" ht="25" customHeight="1" spans="1:3">
      <c r="A4" s="6">
        <v>2</v>
      </c>
      <c r="B4" s="7" t="s">
        <v>6</v>
      </c>
      <c r="C4" s="7" t="s">
        <v>5</v>
      </c>
    </row>
    <row r="5" ht="25" customHeight="1" spans="1:3">
      <c r="A5" s="6">
        <v>3</v>
      </c>
      <c r="B5" s="7" t="s">
        <v>7</v>
      </c>
      <c r="C5" s="7" t="s">
        <v>5</v>
      </c>
    </row>
    <row r="6" ht="25" customHeight="1" spans="1:3">
      <c r="A6" s="6">
        <v>4</v>
      </c>
      <c r="B6" s="7" t="s">
        <v>8</v>
      </c>
      <c r="C6" s="7" t="s">
        <v>5</v>
      </c>
    </row>
    <row r="7" ht="25" customHeight="1" spans="1:3">
      <c r="A7" s="6">
        <v>5</v>
      </c>
      <c r="B7" s="7" t="s">
        <v>9</v>
      </c>
      <c r="C7" s="7" t="s">
        <v>5</v>
      </c>
    </row>
    <row r="8" ht="25" customHeight="1" spans="1:3">
      <c r="A8" s="6">
        <v>6</v>
      </c>
      <c r="B8" s="7" t="s">
        <v>10</v>
      </c>
      <c r="C8" s="7" t="s">
        <v>5</v>
      </c>
    </row>
    <row r="9" ht="25" customHeight="1" spans="1:3">
      <c r="A9" s="6">
        <v>7</v>
      </c>
      <c r="B9" s="7" t="s">
        <v>11</v>
      </c>
      <c r="C9" s="7" t="s">
        <v>5</v>
      </c>
    </row>
    <row r="10" ht="25" customHeight="1" spans="1:3">
      <c r="A10" s="6">
        <v>8</v>
      </c>
      <c r="B10" s="7" t="s">
        <v>12</v>
      </c>
      <c r="C10" s="7" t="s">
        <v>5</v>
      </c>
    </row>
    <row r="11" ht="25" customHeight="1" spans="1:3">
      <c r="A11" s="6">
        <v>9</v>
      </c>
      <c r="B11" s="7" t="s">
        <v>13</v>
      </c>
      <c r="C11" s="7" t="s">
        <v>5</v>
      </c>
    </row>
    <row r="12" ht="25" customHeight="1" spans="1:3">
      <c r="A12" s="6">
        <v>10</v>
      </c>
      <c r="B12" s="7" t="s">
        <v>14</v>
      </c>
      <c r="C12" s="7" t="s">
        <v>5</v>
      </c>
    </row>
    <row r="13" ht="25" customHeight="1" spans="1:3">
      <c r="A13" s="6">
        <v>11</v>
      </c>
      <c r="B13" s="7" t="s">
        <v>15</v>
      </c>
      <c r="C13" s="7" t="s">
        <v>5</v>
      </c>
    </row>
    <row r="14" ht="25" customHeight="1" spans="1:3">
      <c r="A14" s="6">
        <v>12</v>
      </c>
      <c r="B14" s="7" t="s">
        <v>16</v>
      </c>
      <c r="C14" s="7" t="s">
        <v>5</v>
      </c>
    </row>
    <row r="15" ht="25" customHeight="1" spans="1:3">
      <c r="A15" s="6">
        <v>13</v>
      </c>
      <c r="B15" s="7" t="s">
        <v>17</v>
      </c>
      <c r="C15" s="7" t="s">
        <v>5</v>
      </c>
    </row>
    <row r="16" ht="25" customHeight="1" spans="1:3">
      <c r="A16" s="6">
        <v>14</v>
      </c>
      <c r="B16" s="7" t="s">
        <v>18</v>
      </c>
      <c r="C16" s="7" t="s">
        <v>5</v>
      </c>
    </row>
    <row r="17" ht="25" customHeight="1" spans="1:3">
      <c r="A17" s="6">
        <v>15</v>
      </c>
      <c r="B17" s="7" t="s">
        <v>19</v>
      </c>
      <c r="C17" s="7" t="s">
        <v>5</v>
      </c>
    </row>
    <row r="18" ht="25" customHeight="1" spans="1:3">
      <c r="A18" s="6">
        <v>16</v>
      </c>
      <c r="B18" s="7" t="s">
        <v>20</v>
      </c>
      <c r="C18" s="7" t="s">
        <v>5</v>
      </c>
    </row>
    <row r="19" ht="25" customHeight="1" spans="1:3">
      <c r="A19" s="6">
        <v>17</v>
      </c>
      <c r="B19" s="7" t="s">
        <v>21</v>
      </c>
      <c r="C19" s="7" t="s">
        <v>5</v>
      </c>
    </row>
    <row r="20" ht="25" customHeight="1" spans="1:3">
      <c r="A20" s="6">
        <v>18</v>
      </c>
      <c r="B20" s="7" t="s">
        <v>22</v>
      </c>
      <c r="C20" s="7" t="s">
        <v>5</v>
      </c>
    </row>
    <row r="21" ht="25" customHeight="1" spans="1:3">
      <c r="A21" s="6">
        <v>19</v>
      </c>
      <c r="B21" s="8" t="s">
        <v>23</v>
      </c>
      <c r="C21" s="7" t="s">
        <v>5</v>
      </c>
    </row>
    <row r="22" ht="25" customHeight="1" spans="1:3">
      <c r="A22" s="6">
        <v>20</v>
      </c>
      <c r="B22" s="7" t="s">
        <v>24</v>
      </c>
      <c r="C22" s="7" t="s">
        <v>5</v>
      </c>
    </row>
    <row r="23" ht="25" customHeight="1" spans="1:3">
      <c r="A23" s="6">
        <v>21</v>
      </c>
      <c r="B23" s="7" t="s">
        <v>25</v>
      </c>
      <c r="C23" s="7" t="s">
        <v>5</v>
      </c>
    </row>
    <row r="24" ht="25" customHeight="1" spans="1:3">
      <c r="A24" s="6">
        <v>22</v>
      </c>
      <c r="B24" s="7" t="s">
        <v>26</v>
      </c>
      <c r="C24" s="7" t="s">
        <v>5</v>
      </c>
    </row>
    <row r="25" ht="25" customHeight="1" spans="1:3">
      <c r="A25" s="6">
        <v>23</v>
      </c>
      <c r="B25" s="7" t="s">
        <v>27</v>
      </c>
      <c r="C25" s="7" t="s">
        <v>5</v>
      </c>
    </row>
    <row r="26" ht="25" customHeight="1" spans="1:3">
      <c r="A26" s="6">
        <v>24</v>
      </c>
      <c r="B26" s="7" t="s">
        <v>28</v>
      </c>
      <c r="C26" s="7" t="s">
        <v>5</v>
      </c>
    </row>
    <row r="27" ht="25" customHeight="1" spans="1:3">
      <c r="A27" s="6">
        <v>25</v>
      </c>
      <c r="B27" s="8" t="s">
        <v>29</v>
      </c>
      <c r="C27" s="7" t="s">
        <v>5</v>
      </c>
    </row>
    <row r="28" ht="25" customHeight="1" spans="1:3">
      <c r="A28" s="6">
        <v>26</v>
      </c>
      <c r="B28" s="7" t="s">
        <v>30</v>
      </c>
      <c r="C28" s="7" t="s">
        <v>5</v>
      </c>
    </row>
    <row r="29" ht="25" customHeight="1" spans="1:3">
      <c r="A29" s="6">
        <v>27</v>
      </c>
      <c r="B29" s="7" t="s">
        <v>31</v>
      </c>
      <c r="C29" s="7" t="s">
        <v>5</v>
      </c>
    </row>
    <row r="30" ht="25" customHeight="1" spans="1:3">
      <c r="A30" s="6">
        <v>28</v>
      </c>
      <c r="B30" s="7" t="s">
        <v>32</v>
      </c>
      <c r="C30" s="7" t="s">
        <v>5</v>
      </c>
    </row>
    <row r="31" ht="25" customHeight="1" spans="1:3">
      <c r="A31" s="6">
        <v>29</v>
      </c>
      <c r="B31" s="7" t="s">
        <v>33</v>
      </c>
      <c r="C31" s="7" t="s">
        <v>5</v>
      </c>
    </row>
    <row r="32" ht="25" customHeight="1" spans="1:3">
      <c r="A32" s="6">
        <v>30</v>
      </c>
      <c r="B32" s="7" t="s">
        <v>34</v>
      </c>
      <c r="C32" s="7" t="s">
        <v>5</v>
      </c>
    </row>
    <row r="33" ht="25" customHeight="1" spans="1:3">
      <c r="A33" s="6">
        <v>31</v>
      </c>
      <c r="B33" s="7" t="s">
        <v>35</v>
      </c>
      <c r="C33" s="7" t="s">
        <v>5</v>
      </c>
    </row>
    <row r="34" ht="25" customHeight="1" spans="1:3">
      <c r="A34" s="6">
        <v>32</v>
      </c>
      <c r="B34" s="7" t="s">
        <v>36</v>
      </c>
      <c r="C34" s="7" t="s">
        <v>5</v>
      </c>
    </row>
    <row r="35" ht="25" customHeight="1" spans="1:3">
      <c r="A35" s="6">
        <v>33</v>
      </c>
      <c r="B35" s="7" t="s">
        <v>37</v>
      </c>
      <c r="C35" s="7" t="s">
        <v>5</v>
      </c>
    </row>
    <row r="36" ht="25" customHeight="1" spans="1:3">
      <c r="A36" s="6">
        <v>34</v>
      </c>
      <c r="B36" s="7" t="s">
        <v>38</v>
      </c>
      <c r="C36" s="7" t="s">
        <v>5</v>
      </c>
    </row>
    <row r="37" ht="25" customHeight="1" spans="1:3">
      <c r="A37" s="6">
        <v>35</v>
      </c>
      <c r="B37" s="7" t="s">
        <v>39</v>
      </c>
      <c r="C37" s="7" t="s">
        <v>5</v>
      </c>
    </row>
    <row r="38" ht="25" customHeight="1" spans="1:3">
      <c r="A38" s="6">
        <v>36</v>
      </c>
      <c r="B38" s="7" t="s">
        <v>40</v>
      </c>
      <c r="C38" s="7" t="s">
        <v>5</v>
      </c>
    </row>
    <row r="39" ht="25" customHeight="1" spans="1:3">
      <c r="A39" s="6">
        <v>37</v>
      </c>
      <c r="B39" s="7" t="s">
        <v>41</v>
      </c>
      <c r="C39" s="7" t="s">
        <v>5</v>
      </c>
    </row>
    <row r="40" ht="25" customHeight="1" spans="1:3">
      <c r="A40" s="6">
        <v>38</v>
      </c>
      <c r="B40" s="7" t="s">
        <v>42</v>
      </c>
      <c r="C40" s="7" t="s">
        <v>5</v>
      </c>
    </row>
    <row r="41" ht="25" customHeight="1" spans="1:3">
      <c r="A41" s="6">
        <v>39</v>
      </c>
      <c r="B41" s="7" t="s">
        <v>43</v>
      </c>
      <c r="C41" s="7" t="s">
        <v>5</v>
      </c>
    </row>
    <row r="42" ht="25" customHeight="1" spans="1:3">
      <c r="A42" s="6">
        <v>40</v>
      </c>
      <c r="B42" s="7" t="s">
        <v>44</v>
      </c>
      <c r="C42" s="7" t="s">
        <v>5</v>
      </c>
    </row>
    <row r="43" ht="25" customHeight="1" spans="1:3">
      <c r="A43" s="6">
        <v>41</v>
      </c>
      <c r="B43" s="7" t="s">
        <v>45</v>
      </c>
      <c r="C43" s="7" t="s">
        <v>5</v>
      </c>
    </row>
    <row r="44" ht="25" customHeight="1" spans="1:3">
      <c r="A44" s="6">
        <v>42</v>
      </c>
      <c r="B44" s="7" t="s">
        <v>46</v>
      </c>
      <c r="C44" s="7" t="s">
        <v>5</v>
      </c>
    </row>
    <row r="45" ht="25" customHeight="1" spans="1:3">
      <c r="A45" s="6">
        <v>43</v>
      </c>
      <c r="B45" s="7" t="s">
        <v>47</v>
      </c>
      <c r="C45" s="7" t="s">
        <v>5</v>
      </c>
    </row>
    <row r="46" ht="25" customHeight="1" spans="1:3">
      <c r="A46" s="6">
        <v>44</v>
      </c>
      <c r="B46" s="7" t="s">
        <v>48</v>
      </c>
      <c r="C46" s="7" t="s">
        <v>5</v>
      </c>
    </row>
    <row r="47" ht="25" customHeight="1" spans="1:3">
      <c r="A47" s="6">
        <v>45</v>
      </c>
      <c r="B47" s="7" t="s">
        <v>49</v>
      </c>
      <c r="C47" s="7" t="s">
        <v>5</v>
      </c>
    </row>
    <row r="48" ht="25" customHeight="1" spans="1:3">
      <c r="A48" s="6">
        <v>46</v>
      </c>
      <c r="B48" s="7" t="s">
        <v>50</v>
      </c>
      <c r="C48" s="7" t="s">
        <v>5</v>
      </c>
    </row>
    <row r="49" ht="25" customHeight="1" spans="1:3">
      <c r="A49" s="6">
        <v>47</v>
      </c>
      <c r="B49" s="7" t="s">
        <v>51</v>
      </c>
      <c r="C49" s="7" t="s">
        <v>5</v>
      </c>
    </row>
    <row r="50" ht="25" customHeight="1" spans="1:3">
      <c r="A50" s="6">
        <v>48</v>
      </c>
      <c r="B50" s="7" t="s">
        <v>52</v>
      </c>
      <c r="C50" s="7" t="s">
        <v>5</v>
      </c>
    </row>
    <row r="51" ht="25" customHeight="1" spans="1:3">
      <c r="A51" s="6">
        <v>49</v>
      </c>
      <c r="B51" s="7" t="s">
        <v>53</v>
      </c>
      <c r="C51" s="7" t="s">
        <v>5</v>
      </c>
    </row>
    <row r="52" ht="25" customHeight="1" spans="1:3">
      <c r="A52" s="6">
        <v>50</v>
      </c>
      <c r="B52" s="7" t="s">
        <v>54</v>
      </c>
      <c r="C52" s="7" t="s">
        <v>5</v>
      </c>
    </row>
    <row r="53" ht="25" customHeight="1" spans="1:3">
      <c r="A53" s="6">
        <v>51</v>
      </c>
      <c r="B53" s="7" t="s">
        <v>55</v>
      </c>
      <c r="C53" s="7" t="s">
        <v>5</v>
      </c>
    </row>
    <row r="54" ht="25" customHeight="1" spans="1:3">
      <c r="A54" s="6">
        <v>52</v>
      </c>
      <c r="B54" s="7" t="s">
        <v>56</v>
      </c>
      <c r="C54" s="7" t="s">
        <v>5</v>
      </c>
    </row>
    <row r="55" ht="25" customHeight="1" spans="1:3">
      <c r="A55" s="6">
        <v>53</v>
      </c>
      <c r="B55" s="7" t="s">
        <v>57</v>
      </c>
      <c r="C55" s="7" t="s">
        <v>5</v>
      </c>
    </row>
    <row r="56" ht="25" customHeight="1" spans="1:3">
      <c r="A56" s="6">
        <v>54</v>
      </c>
      <c r="B56" s="7" t="s">
        <v>58</v>
      </c>
      <c r="C56" s="7" t="s">
        <v>5</v>
      </c>
    </row>
    <row r="57" ht="25" customHeight="1" spans="1:3">
      <c r="A57" s="6">
        <v>55</v>
      </c>
      <c r="B57" s="7" t="s">
        <v>59</v>
      </c>
      <c r="C57" s="7" t="s">
        <v>5</v>
      </c>
    </row>
    <row r="58" ht="25" customHeight="1" spans="1:3">
      <c r="A58" s="6">
        <v>56</v>
      </c>
      <c r="B58" s="7" t="s">
        <v>60</v>
      </c>
      <c r="C58" s="7" t="s">
        <v>5</v>
      </c>
    </row>
    <row r="59" ht="25" customHeight="1" spans="1:3">
      <c r="A59" s="6">
        <v>57</v>
      </c>
      <c r="B59" s="7" t="s">
        <v>61</v>
      </c>
      <c r="C59" s="7" t="s">
        <v>5</v>
      </c>
    </row>
    <row r="60" ht="25" customHeight="1" spans="1:3">
      <c r="A60" s="6">
        <v>58</v>
      </c>
      <c r="B60" s="7" t="s">
        <v>62</v>
      </c>
      <c r="C60" s="7" t="s">
        <v>5</v>
      </c>
    </row>
    <row r="61" ht="25" customHeight="1" spans="1:3">
      <c r="A61" s="6">
        <v>59</v>
      </c>
      <c r="B61" s="7" t="s">
        <v>63</v>
      </c>
      <c r="C61" s="7" t="s">
        <v>5</v>
      </c>
    </row>
    <row r="62" ht="25" customHeight="1" spans="1:3">
      <c r="A62" s="6">
        <v>60</v>
      </c>
      <c r="B62" s="7" t="s">
        <v>64</v>
      </c>
      <c r="C62" s="7" t="s">
        <v>5</v>
      </c>
    </row>
    <row r="63" ht="25" customHeight="1" spans="1:3">
      <c r="A63" s="6">
        <v>61</v>
      </c>
      <c r="B63" s="7" t="s">
        <v>65</v>
      </c>
      <c r="C63" s="7" t="s">
        <v>5</v>
      </c>
    </row>
    <row r="64" ht="25" customHeight="1" spans="1:3">
      <c r="A64" s="6">
        <v>62</v>
      </c>
      <c r="B64" s="7" t="s">
        <v>66</v>
      </c>
      <c r="C64" s="7" t="s">
        <v>5</v>
      </c>
    </row>
    <row r="65" ht="25" customHeight="1" spans="1:3">
      <c r="A65" s="6">
        <v>63</v>
      </c>
      <c r="B65" s="7" t="s">
        <v>67</v>
      </c>
      <c r="C65" s="7" t="s">
        <v>5</v>
      </c>
    </row>
    <row r="66" ht="25" customHeight="1" spans="1:3">
      <c r="A66" s="6">
        <v>64</v>
      </c>
      <c r="B66" s="7" t="s">
        <v>68</v>
      </c>
      <c r="C66" s="7" t="s">
        <v>5</v>
      </c>
    </row>
    <row r="67" ht="25" customHeight="1" spans="1:3">
      <c r="A67" s="6">
        <v>65</v>
      </c>
      <c r="B67" s="7" t="s">
        <v>69</v>
      </c>
      <c r="C67" s="7" t="s">
        <v>5</v>
      </c>
    </row>
    <row r="68" ht="25" customHeight="1" spans="1:3">
      <c r="A68" s="6">
        <v>66</v>
      </c>
      <c r="B68" s="7" t="s">
        <v>70</v>
      </c>
      <c r="C68" s="7" t="s">
        <v>5</v>
      </c>
    </row>
    <row r="69" ht="25" customHeight="1" spans="1:3">
      <c r="A69" s="6">
        <v>67</v>
      </c>
      <c r="B69" s="7" t="s">
        <v>71</v>
      </c>
      <c r="C69" s="7" t="s">
        <v>5</v>
      </c>
    </row>
    <row r="70" ht="25" customHeight="1" spans="1:3">
      <c r="A70" s="6">
        <v>68</v>
      </c>
      <c r="B70" s="7" t="s">
        <v>72</v>
      </c>
      <c r="C70" s="7" t="s">
        <v>5</v>
      </c>
    </row>
    <row r="71" ht="25" customHeight="1" spans="1:3">
      <c r="A71" s="6">
        <v>69</v>
      </c>
      <c r="B71" s="7" t="s">
        <v>73</v>
      </c>
      <c r="C71" s="7" t="s">
        <v>5</v>
      </c>
    </row>
    <row r="72" ht="25" customHeight="1" spans="1:3">
      <c r="A72" s="6">
        <v>70</v>
      </c>
      <c r="B72" s="7" t="s">
        <v>74</v>
      </c>
      <c r="C72" s="7" t="s">
        <v>5</v>
      </c>
    </row>
    <row r="73" ht="25" customHeight="1" spans="1:3">
      <c r="A73" s="6">
        <v>71</v>
      </c>
      <c r="B73" s="7" t="s">
        <v>75</v>
      </c>
      <c r="C73" s="7" t="s">
        <v>5</v>
      </c>
    </row>
    <row r="74" ht="25" customHeight="1" spans="1:3">
      <c r="A74" s="6">
        <v>72</v>
      </c>
      <c r="B74" s="7" t="s">
        <v>76</v>
      </c>
      <c r="C74" s="7" t="s">
        <v>5</v>
      </c>
    </row>
    <row r="75" ht="25" customHeight="1" spans="1:3">
      <c r="A75" s="6">
        <v>73</v>
      </c>
      <c r="B75" s="7" t="s">
        <v>77</v>
      </c>
      <c r="C75" s="7" t="s">
        <v>5</v>
      </c>
    </row>
    <row r="76" ht="25" customHeight="1" spans="1:3">
      <c r="A76" s="6">
        <v>74</v>
      </c>
      <c r="B76" s="7" t="s">
        <v>78</v>
      </c>
      <c r="C76" s="7" t="s">
        <v>5</v>
      </c>
    </row>
    <row r="77" ht="25" customHeight="1" spans="1:3">
      <c r="A77" s="6">
        <v>75</v>
      </c>
      <c r="B77" s="7" t="s">
        <v>79</v>
      </c>
      <c r="C77" s="7" t="s">
        <v>5</v>
      </c>
    </row>
    <row r="78" ht="25" customHeight="1" spans="1:3">
      <c r="A78" s="6">
        <v>76</v>
      </c>
      <c r="B78" s="7" t="s">
        <v>80</v>
      </c>
      <c r="C78" s="7" t="s">
        <v>5</v>
      </c>
    </row>
    <row r="79" ht="25" customHeight="1" spans="1:3">
      <c r="A79" s="6">
        <v>77</v>
      </c>
      <c r="B79" s="7" t="s">
        <v>81</v>
      </c>
      <c r="C79" s="7" t="s">
        <v>5</v>
      </c>
    </row>
    <row r="80" ht="25" customHeight="1" spans="1:3">
      <c r="A80" s="6">
        <v>78</v>
      </c>
      <c r="B80" s="7" t="s">
        <v>82</v>
      </c>
      <c r="C80" s="7" t="s">
        <v>5</v>
      </c>
    </row>
    <row r="81" ht="25" customHeight="1" spans="1:3">
      <c r="A81" s="6">
        <v>79</v>
      </c>
      <c r="B81" s="7" t="s">
        <v>83</v>
      </c>
      <c r="C81" s="7" t="s">
        <v>5</v>
      </c>
    </row>
    <row r="82" ht="25" customHeight="1" spans="1:3">
      <c r="A82" s="6">
        <v>80</v>
      </c>
      <c r="B82" s="7" t="s">
        <v>84</v>
      </c>
      <c r="C82" s="7" t="s">
        <v>5</v>
      </c>
    </row>
    <row r="83" ht="25" customHeight="1" spans="1:3">
      <c r="A83" s="6">
        <v>81</v>
      </c>
      <c r="B83" s="7" t="s">
        <v>85</v>
      </c>
      <c r="C83" s="7" t="s">
        <v>5</v>
      </c>
    </row>
    <row r="84" ht="25" customHeight="1" spans="1:3">
      <c r="A84" s="6">
        <v>82</v>
      </c>
      <c r="B84" s="7" t="s">
        <v>86</v>
      </c>
      <c r="C84" s="7" t="s">
        <v>87</v>
      </c>
    </row>
    <row r="85" ht="25" customHeight="1" spans="1:3">
      <c r="A85" s="6">
        <v>83</v>
      </c>
      <c r="B85" s="7" t="s">
        <v>88</v>
      </c>
      <c r="C85" s="7" t="s">
        <v>87</v>
      </c>
    </row>
    <row r="86" ht="25" customHeight="1" spans="1:3">
      <c r="A86" s="6">
        <v>84</v>
      </c>
      <c r="B86" s="7" t="s">
        <v>89</v>
      </c>
      <c r="C86" s="7" t="s">
        <v>87</v>
      </c>
    </row>
    <row r="87" ht="25" customHeight="1" spans="1:3">
      <c r="A87" s="6">
        <v>85</v>
      </c>
      <c r="B87" s="7" t="s">
        <v>90</v>
      </c>
      <c r="C87" s="7" t="s">
        <v>87</v>
      </c>
    </row>
    <row r="88" ht="25" customHeight="1" spans="1:3">
      <c r="A88" s="6">
        <v>86</v>
      </c>
      <c r="B88" s="7" t="s">
        <v>91</v>
      </c>
      <c r="C88" s="7" t="s">
        <v>87</v>
      </c>
    </row>
    <row r="89" ht="25" customHeight="1" spans="1:3">
      <c r="A89" s="6">
        <v>87</v>
      </c>
      <c r="B89" s="7" t="s">
        <v>92</v>
      </c>
      <c r="C89" s="7" t="s">
        <v>87</v>
      </c>
    </row>
    <row r="90" ht="25" customHeight="1" spans="1:3">
      <c r="A90" s="6">
        <v>88</v>
      </c>
      <c r="B90" s="7" t="s">
        <v>93</v>
      </c>
      <c r="C90" s="7" t="s">
        <v>5</v>
      </c>
    </row>
    <row r="91" ht="25" customHeight="1" spans="1:3">
      <c r="A91" s="6">
        <v>89</v>
      </c>
      <c r="B91" s="7" t="s">
        <v>94</v>
      </c>
      <c r="C91" s="7" t="s">
        <v>5</v>
      </c>
    </row>
    <row r="92" ht="25" customHeight="1" spans="1:3">
      <c r="A92" s="6">
        <v>90</v>
      </c>
      <c r="B92" s="7" t="s">
        <v>95</v>
      </c>
      <c r="C92" s="7" t="s">
        <v>96</v>
      </c>
    </row>
    <row r="93" ht="25" customHeight="1" spans="1:3">
      <c r="A93" s="6">
        <v>91</v>
      </c>
      <c r="B93" s="7" t="s">
        <v>97</v>
      </c>
      <c r="C93" s="7" t="s">
        <v>5</v>
      </c>
    </row>
    <row r="94" ht="25" customHeight="1" spans="1:3">
      <c r="A94" s="6">
        <v>92</v>
      </c>
      <c r="B94" s="7" t="s">
        <v>98</v>
      </c>
      <c r="C94" s="7" t="s">
        <v>5</v>
      </c>
    </row>
    <row r="95" ht="25" customHeight="1" spans="1:3">
      <c r="A95" s="6">
        <v>93</v>
      </c>
      <c r="B95" s="7" t="s">
        <v>99</v>
      </c>
      <c r="C95" s="7" t="s">
        <v>5</v>
      </c>
    </row>
    <row r="96" ht="25" customHeight="1" spans="1:3">
      <c r="A96" s="6">
        <v>94</v>
      </c>
      <c r="B96" s="7" t="s">
        <v>100</v>
      </c>
      <c r="C96" s="7" t="s">
        <v>5</v>
      </c>
    </row>
    <row r="97" ht="25" customHeight="1" spans="1:3">
      <c r="A97" s="6">
        <v>95</v>
      </c>
      <c r="B97" s="7" t="s">
        <v>101</v>
      </c>
      <c r="C97" s="7" t="s">
        <v>5</v>
      </c>
    </row>
    <row r="98" ht="25" customHeight="1" spans="1:3">
      <c r="A98" s="6">
        <v>96</v>
      </c>
      <c r="B98" s="7" t="s">
        <v>102</v>
      </c>
      <c r="C98" s="7" t="s">
        <v>5</v>
      </c>
    </row>
    <row r="99" ht="25" customHeight="1" spans="1:3">
      <c r="A99" s="6">
        <v>97</v>
      </c>
      <c r="B99" s="7" t="s">
        <v>103</v>
      </c>
      <c r="C99" s="7" t="s">
        <v>5</v>
      </c>
    </row>
    <row r="100" ht="25" customHeight="1" spans="1:3">
      <c r="A100" s="6">
        <v>98</v>
      </c>
      <c r="B100" s="7" t="s">
        <v>104</v>
      </c>
      <c r="C100" s="7" t="s">
        <v>5</v>
      </c>
    </row>
    <row r="101" ht="25" customHeight="1" spans="1:3">
      <c r="A101" s="6">
        <v>99</v>
      </c>
      <c r="B101" s="7" t="s">
        <v>105</v>
      </c>
      <c r="C101" s="7" t="s">
        <v>5</v>
      </c>
    </row>
    <row r="102" ht="25" customHeight="1" spans="1:3">
      <c r="A102" s="6">
        <v>100</v>
      </c>
      <c r="B102" s="7" t="s">
        <v>106</v>
      </c>
      <c r="C102" s="7" t="s">
        <v>5</v>
      </c>
    </row>
    <row r="103" ht="25" customHeight="1" spans="1:3">
      <c r="A103" s="6">
        <v>101</v>
      </c>
      <c r="B103" s="7" t="s">
        <v>107</v>
      </c>
      <c r="C103" s="7" t="s">
        <v>5</v>
      </c>
    </row>
    <row r="104" ht="25" customHeight="1" spans="1:3">
      <c r="A104" s="6">
        <v>102</v>
      </c>
      <c r="B104" s="7" t="s">
        <v>108</v>
      </c>
      <c r="C104" s="7" t="s">
        <v>5</v>
      </c>
    </row>
    <row r="105" ht="25" customHeight="1" spans="1:3">
      <c r="A105" s="6">
        <v>103</v>
      </c>
      <c r="B105" s="7" t="s">
        <v>109</v>
      </c>
      <c r="C105" s="7" t="s">
        <v>5</v>
      </c>
    </row>
    <row r="106" ht="25" customHeight="1" spans="1:3">
      <c r="A106" s="6">
        <v>104</v>
      </c>
      <c r="B106" s="7" t="s">
        <v>110</v>
      </c>
      <c r="C106" s="7" t="s">
        <v>5</v>
      </c>
    </row>
    <row r="107" ht="25" customHeight="1" spans="1:3">
      <c r="A107" s="6">
        <v>105</v>
      </c>
      <c r="B107" s="7" t="s">
        <v>111</v>
      </c>
      <c r="C107" s="7" t="s">
        <v>5</v>
      </c>
    </row>
    <row r="108" ht="25" customHeight="1" spans="1:3">
      <c r="A108" s="6">
        <v>106</v>
      </c>
      <c r="B108" s="7" t="s">
        <v>112</v>
      </c>
      <c r="C108" s="7" t="s">
        <v>5</v>
      </c>
    </row>
    <row r="109" ht="25" customHeight="1" spans="1:3">
      <c r="A109" s="6">
        <v>107</v>
      </c>
      <c r="B109" s="7" t="s">
        <v>113</v>
      </c>
      <c r="C109" s="7" t="s">
        <v>5</v>
      </c>
    </row>
    <row r="110" ht="25" customHeight="1" spans="1:3">
      <c r="A110" s="6">
        <v>108</v>
      </c>
      <c r="B110" s="7" t="s">
        <v>114</v>
      </c>
      <c r="C110" s="7" t="s">
        <v>5</v>
      </c>
    </row>
    <row r="111" ht="25" customHeight="1" spans="1:3">
      <c r="A111" s="6">
        <v>109</v>
      </c>
      <c r="B111" s="7" t="s">
        <v>115</v>
      </c>
      <c r="C111" s="7" t="s">
        <v>5</v>
      </c>
    </row>
    <row r="112" ht="25" customHeight="1" spans="1:3">
      <c r="A112" s="6">
        <v>110</v>
      </c>
      <c r="B112" s="7" t="s">
        <v>116</v>
      </c>
      <c r="C112" s="7" t="s">
        <v>5</v>
      </c>
    </row>
    <row r="113" ht="25" customHeight="1" spans="1:3">
      <c r="A113" s="6">
        <v>111</v>
      </c>
      <c r="B113" s="7" t="s">
        <v>117</v>
      </c>
      <c r="C113" s="7" t="s">
        <v>5</v>
      </c>
    </row>
    <row r="114" ht="25" customHeight="1" spans="1:3">
      <c r="A114" s="6">
        <v>112</v>
      </c>
      <c r="B114" s="7" t="s">
        <v>118</v>
      </c>
      <c r="C114" s="7" t="s">
        <v>5</v>
      </c>
    </row>
    <row r="115" ht="25" customHeight="1" spans="1:3">
      <c r="A115" s="6">
        <v>113</v>
      </c>
      <c r="B115" s="7" t="s">
        <v>119</v>
      </c>
      <c r="C115" s="7" t="s">
        <v>5</v>
      </c>
    </row>
    <row r="116" ht="25" customHeight="1" spans="1:3">
      <c r="A116" s="6">
        <v>114</v>
      </c>
      <c r="B116" s="7" t="s">
        <v>120</v>
      </c>
      <c r="C116" s="7" t="s">
        <v>5</v>
      </c>
    </row>
    <row r="117" ht="25" customHeight="1" spans="1:3">
      <c r="A117" s="6">
        <v>115</v>
      </c>
      <c r="B117" s="7" t="s">
        <v>121</v>
      </c>
      <c r="C117" s="7" t="s">
        <v>5</v>
      </c>
    </row>
    <row r="118" ht="25" customHeight="1" spans="1:3">
      <c r="A118" s="6">
        <v>116</v>
      </c>
      <c r="B118" s="7" t="s">
        <v>122</v>
      </c>
      <c r="C118" s="7" t="s">
        <v>5</v>
      </c>
    </row>
    <row r="119" ht="25" customHeight="1" spans="1:3">
      <c r="A119" s="6">
        <v>117</v>
      </c>
      <c r="B119" s="7" t="s">
        <v>123</v>
      </c>
      <c r="C119" s="7" t="s">
        <v>5</v>
      </c>
    </row>
    <row r="120" ht="25" customHeight="1" spans="1:3">
      <c r="A120" s="6">
        <v>118</v>
      </c>
      <c r="B120" s="7" t="s">
        <v>124</v>
      </c>
      <c r="C120" s="7" t="s">
        <v>5</v>
      </c>
    </row>
    <row r="121" ht="25" customHeight="1" spans="1:3">
      <c r="A121" s="6">
        <v>119</v>
      </c>
      <c r="B121" s="7" t="s">
        <v>125</v>
      </c>
      <c r="C121" s="7" t="s">
        <v>5</v>
      </c>
    </row>
    <row r="122" ht="25" customHeight="1" spans="1:3">
      <c r="A122" s="6">
        <v>120</v>
      </c>
      <c r="B122" s="7" t="s">
        <v>126</v>
      </c>
      <c r="C122" s="7" t="s">
        <v>5</v>
      </c>
    </row>
    <row r="123" ht="25" customHeight="1" spans="1:3">
      <c r="A123" s="6">
        <v>121</v>
      </c>
      <c r="B123" s="7" t="s">
        <v>127</v>
      </c>
      <c r="C123" s="7" t="s">
        <v>5</v>
      </c>
    </row>
    <row r="124" ht="25" customHeight="1" spans="1:3">
      <c r="A124" s="6">
        <v>122</v>
      </c>
      <c r="B124" s="7" t="s">
        <v>128</v>
      </c>
      <c r="C124" s="7" t="s">
        <v>5</v>
      </c>
    </row>
    <row r="125" ht="25" customHeight="1" spans="1:3">
      <c r="A125" s="6">
        <v>123</v>
      </c>
      <c r="B125" s="7" t="s">
        <v>129</v>
      </c>
      <c r="C125" s="7" t="s">
        <v>130</v>
      </c>
    </row>
    <row r="126" ht="25" customHeight="1" spans="1:3">
      <c r="A126" s="6">
        <v>124</v>
      </c>
      <c r="B126" s="7" t="s">
        <v>131</v>
      </c>
      <c r="C126" s="7" t="s">
        <v>130</v>
      </c>
    </row>
    <row r="127" ht="25" customHeight="1" spans="1:3">
      <c r="A127" s="6">
        <v>125</v>
      </c>
      <c r="B127" s="7" t="s">
        <v>132</v>
      </c>
      <c r="C127" s="7" t="s">
        <v>130</v>
      </c>
    </row>
    <row r="128" ht="25" customHeight="1" spans="1:3">
      <c r="A128" s="6">
        <v>126</v>
      </c>
      <c r="B128" s="7" t="s">
        <v>133</v>
      </c>
      <c r="C128" s="7" t="s">
        <v>130</v>
      </c>
    </row>
    <row r="129" ht="25" customHeight="1" spans="1:3">
      <c r="A129" s="6">
        <v>127</v>
      </c>
      <c r="B129" s="7" t="s">
        <v>134</v>
      </c>
      <c r="C129" s="7" t="s">
        <v>130</v>
      </c>
    </row>
    <row r="130" ht="25" customHeight="1" spans="1:3">
      <c r="A130" s="6">
        <v>128</v>
      </c>
      <c r="B130" s="7" t="s">
        <v>135</v>
      </c>
      <c r="C130" s="7" t="s">
        <v>130</v>
      </c>
    </row>
    <row r="131" ht="25" customHeight="1" spans="1:3">
      <c r="A131" s="6">
        <v>129</v>
      </c>
      <c r="B131" s="7" t="s">
        <v>136</v>
      </c>
      <c r="C131" s="7" t="s">
        <v>130</v>
      </c>
    </row>
    <row r="132" ht="25" customHeight="1" spans="1:3">
      <c r="A132" s="6">
        <v>130</v>
      </c>
      <c r="B132" s="7" t="s">
        <v>137</v>
      </c>
      <c r="C132" s="7" t="s">
        <v>130</v>
      </c>
    </row>
    <row r="133" ht="25" customHeight="1" spans="1:3">
      <c r="A133" s="6">
        <v>131</v>
      </c>
      <c r="B133" s="7" t="s">
        <v>138</v>
      </c>
      <c r="C133" s="7" t="s">
        <v>130</v>
      </c>
    </row>
    <row r="134" ht="25" customHeight="1" spans="1:3">
      <c r="A134" s="6">
        <v>132</v>
      </c>
      <c r="B134" s="7" t="s">
        <v>139</v>
      </c>
      <c r="C134" s="7" t="s">
        <v>130</v>
      </c>
    </row>
    <row r="135" ht="25" customHeight="1" spans="1:3">
      <c r="A135" s="6">
        <v>133</v>
      </c>
      <c r="B135" s="7" t="s">
        <v>140</v>
      </c>
      <c r="C135" s="7" t="s">
        <v>130</v>
      </c>
    </row>
    <row r="136" ht="25" customHeight="1" spans="1:3">
      <c r="A136" s="6">
        <v>134</v>
      </c>
      <c r="B136" s="7" t="s">
        <v>141</v>
      </c>
      <c r="C136" s="7" t="s">
        <v>130</v>
      </c>
    </row>
    <row r="137" ht="25" customHeight="1" spans="1:3">
      <c r="A137" s="6">
        <v>135</v>
      </c>
      <c r="B137" s="7" t="s">
        <v>142</v>
      </c>
      <c r="C137" s="7" t="s">
        <v>130</v>
      </c>
    </row>
    <row r="138" ht="25" customHeight="1" spans="1:3">
      <c r="A138" s="6">
        <v>136</v>
      </c>
      <c r="B138" s="7" t="s">
        <v>143</v>
      </c>
      <c r="C138" s="7" t="s">
        <v>130</v>
      </c>
    </row>
    <row r="139" ht="25" customHeight="1" spans="1:3">
      <c r="A139" s="6">
        <v>137</v>
      </c>
      <c r="B139" s="8" t="s">
        <v>144</v>
      </c>
      <c r="C139" s="7" t="s">
        <v>130</v>
      </c>
    </row>
    <row r="140" ht="25" customHeight="1" spans="1:3">
      <c r="A140" s="6">
        <v>138</v>
      </c>
      <c r="B140" s="7" t="s">
        <v>145</v>
      </c>
      <c r="C140" s="7" t="s">
        <v>130</v>
      </c>
    </row>
    <row r="141" ht="25" customHeight="1" spans="1:3">
      <c r="A141" s="6">
        <v>139</v>
      </c>
      <c r="B141" s="8" t="s">
        <v>146</v>
      </c>
      <c r="C141" s="7" t="s">
        <v>147</v>
      </c>
    </row>
    <row r="142" ht="25" customHeight="1" spans="1:3">
      <c r="A142" s="6">
        <v>140</v>
      </c>
      <c r="B142" s="8" t="s">
        <v>148</v>
      </c>
      <c r="C142" s="7" t="s">
        <v>147</v>
      </c>
    </row>
    <row r="143" ht="25" customHeight="1" spans="1:3">
      <c r="A143" s="6">
        <v>141</v>
      </c>
      <c r="B143" s="7" t="s">
        <v>149</v>
      </c>
      <c r="C143" s="7" t="s">
        <v>130</v>
      </c>
    </row>
    <row r="144" ht="25" customHeight="1" spans="1:3">
      <c r="A144" s="6">
        <v>142</v>
      </c>
      <c r="B144" s="7" t="s">
        <v>150</v>
      </c>
      <c r="C144" s="7" t="s">
        <v>130</v>
      </c>
    </row>
    <row r="145" ht="25" customHeight="1" spans="1:3">
      <c r="A145" s="6">
        <v>143</v>
      </c>
      <c r="B145" s="7" t="s">
        <v>151</v>
      </c>
      <c r="C145" s="7" t="s">
        <v>130</v>
      </c>
    </row>
    <row r="146" ht="25" customHeight="1" spans="1:3">
      <c r="A146" s="6">
        <v>144</v>
      </c>
      <c r="B146" s="7" t="s">
        <v>152</v>
      </c>
      <c r="C146" s="7" t="s">
        <v>130</v>
      </c>
    </row>
    <row r="147" ht="25" customHeight="1" spans="1:3">
      <c r="A147" s="6">
        <v>145</v>
      </c>
      <c r="B147" s="7" t="s">
        <v>153</v>
      </c>
      <c r="C147" s="7" t="s">
        <v>130</v>
      </c>
    </row>
    <row r="148" ht="25" customHeight="1" spans="1:3">
      <c r="A148" s="6">
        <v>146</v>
      </c>
      <c r="B148" s="7" t="s">
        <v>154</v>
      </c>
      <c r="C148" s="7" t="s">
        <v>130</v>
      </c>
    </row>
    <row r="149" ht="25" customHeight="1" spans="1:3">
      <c r="A149" s="6">
        <v>147</v>
      </c>
      <c r="B149" s="7" t="s">
        <v>155</v>
      </c>
      <c r="C149" s="7" t="s">
        <v>130</v>
      </c>
    </row>
    <row r="150" ht="25" customHeight="1" spans="1:3">
      <c r="A150" s="6">
        <v>148</v>
      </c>
      <c r="B150" s="7" t="s">
        <v>156</v>
      </c>
      <c r="C150" s="7" t="s">
        <v>130</v>
      </c>
    </row>
    <row r="151" ht="25" customHeight="1" spans="1:3">
      <c r="A151" s="6">
        <v>149</v>
      </c>
      <c r="B151" s="7" t="s">
        <v>157</v>
      </c>
      <c r="C151" s="7" t="s">
        <v>130</v>
      </c>
    </row>
    <row r="152" ht="25" customHeight="1" spans="1:3">
      <c r="A152" s="6">
        <v>150</v>
      </c>
      <c r="B152" s="7" t="s">
        <v>158</v>
      </c>
      <c r="C152" s="7" t="s">
        <v>130</v>
      </c>
    </row>
    <row r="153" ht="25" customHeight="1" spans="1:3">
      <c r="A153" s="6">
        <v>151</v>
      </c>
      <c r="B153" s="7" t="s">
        <v>159</v>
      </c>
      <c r="C153" s="7" t="s">
        <v>130</v>
      </c>
    </row>
    <row r="154" ht="25" customHeight="1" spans="1:3">
      <c r="A154" s="6">
        <v>152</v>
      </c>
      <c r="B154" s="7" t="s">
        <v>160</v>
      </c>
      <c r="C154" s="7" t="s">
        <v>130</v>
      </c>
    </row>
    <row r="155" ht="25" customHeight="1" spans="1:3">
      <c r="A155" s="6">
        <v>153</v>
      </c>
      <c r="B155" s="7" t="s">
        <v>161</v>
      </c>
      <c r="C155" s="7" t="s">
        <v>130</v>
      </c>
    </row>
    <row r="156" ht="25" customHeight="1" spans="1:3">
      <c r="A156" s="6">
        <v>154</v>
      </c>
      <c r="B156" s="7" t="s">
        <v>162</v>
      </c>
      <c r="C156" s="7" t="s">
        <v>130</v>
      </c>
    </row>
    <row r="157" ht="25" customHeight="1" spans="1:3">
      <c r="A157" s="6">
        <v>155</v>
      </c>
      <c r="B157" s="7" t="s">
        <v>163</v>
      </c>
      <c r="C157" s="7" t="s">
        <v>130</v>
      </c>
    </row>
    <row r="158" ht="25" customHeight="1" spans="1:3">
      <c r="A158" s="6">
        <v>156</v>
      </c>
      <c r="B158" s="7" t="s">
        <v>164</v>
      </c>
      <c r="C158" s="7" t="s">
        <v>130</v>
      </c>
    </row>
    <row r="159" ht="25" customHeight="1" spans="1:3">
      <c r="A159" s="6">
        <v>157</v>
      </c>
      <c r="B159" s="7" t="s">
        <v>165</v>
      </c>
      <c r="C159" s="7" t="s">
        <v>130</v>
      </c>
    </row>
    <row r="160" ht="25" customHeight="1" spans="1:3">
      <c r="A160" s="6">
        <v>158</v>
      </c>
      <c r="B160" s="7" t="s">
        <v>166</v>
      </c>
      <c r="C160" s="7" t="s">
        <v>130</v>
      </c>
    </row>
    <row r="161" ht="25" customHeight="1" spans="1:3">
      <c r="A161" s="6">
        <v>159</v>
      </c>
      <c r="B161" s="7" t="s">
        <v>167</v>
      </c>
      <c r="C161" s="7" t="s">
        <v>130</v>
      </c>
    </row>
    <row r="162" ht="25" customHeight="1" spans="1:3">
      <c r="A162" s="6">
        <v>160</v>
      </c>
      <c r="B162" s="7" t="s">
        <v>168</v>
      </c>
      <c r="C162" s="7" t="s">
        <v>130</v>
      </c>
    </row>
    <row r="163" ht="25" customHeight="1" spans="1:3">
      <c r="A163" s="6">
        <v>161</v>
      </c>
      <c r="B163" s="7" t="s">
        <v>169</v>
      </c>
      <c r="C163" s="7" t="s">
        <v>130</v>
      </c>
    </row>
    <row r="164" ht="25" customHeight="1" spans="1:3">
      <c r="A164" s="6">
        <v>162</v>
      </c>
      <c r="B164" s="7" t="s">
        <v>170</v>
      </c>
      <c r="C164" s="7" t="s">
        <v>130</v>
      </c>
    </row>
    <row r="165" ht="25" customHeight="1" spans="1:3">
      <c r="A165" s="6">
        <v>163</v>
      </c>
      <c r="B165" s="7" t="s">
        <v>171</v>
      </c>
      <c r="C165" s="7" t="s">
        <v>130</v>
      </c>
    </row>
    <row r="166" ht="25" customHeight="1" spans="1:3">
      <c r="A166" s="6">
        <v>164</v>
      </c>
      <c r="B166" s="7" t="s">
        <v>172</v>
      </c>
      <c r="C166" s="7" t="s">
        <v>130</v>
      </c>
    </row>
    <row r="167" ht="25" customHeight="1" spans="1:3">
      <c r="A167" s="6">
        <v>165</v>
      </c>
      <c r="B167" s="7" t="s">
        <v>173</v>
      </c>
      <c r="C167" s="7" t="s">
        <v>130</v>
      </c>
    </row>
    <row r="168" ht="25" customHeight="1" spans="1:3">
      <c r="A168" s="6">
        <v>166</v>
      </c>
      <c r="B168" s="7" t="s">
        <v>174</v>
      </c>
      <c r="C168" s="7" t="s">
        <v>130</v>
      </c>
    </row>
    <row r="169" ht="25" customHeight="1" spans="1:3">
      <c r="A169" s="6">
        <v>167</v>
      </c>
      <c r="B169" s="7" t="s">
        <v>175</v>
      </c>
      <c r="C169" s="7" t="s">
        <v>130</v>
      </c>
    </row>
    <row r="170" ht="25" customHeight="1" spans="1:3">
      <c r="A170" s="6">
        <v>168</v>
      </c>
      <c r="B170" s="7" t="s">
        <v>176</v>
      </c>
      <c r="C170" s="7" t="s">
        <v>130</v>
      </c>
    </row>
    <row r="171" ht="25" customHeight="1" spans="1:3">
      <c r="A171" s="6">
        <v>169</v>
      </c>
      <c r="B171" s="7" t="s">
        <v>177</v>
      </c>
      <c r="C171" s="7" t="s">
        <v>130</v>
      </c>
    </row>
    <row r="172" ht="25" customHeight="1" spans="1:3">
      <c r="A172" s="6">
        <v>170</v>
      </c>
      <c r="B172" s="7" t="s">
        <v>178</v>
      </c>
      <c r="C172" s="7" t="s">
        <v>130</v>
      </c>
    </row>
    <row r="173" ht="25" customHeight="1" spans="1:3">
      <c r="A173" s="6">
        <v>171</v>
      </c>
      <c r="B173" s="7" t="s">
        <v>179</v>
      </c>
      <c r="C173" s="7" t="s">
        <v>130</v>
      </c>
    </row>
    <row r="174" ht="25" customHeight="1" spans="1:3">
      <c r="A174" s="6">
        <v>172</v>
      </c>
      <c r="B174" s="7" t="s">
        <v>180</v>
      </c>
      <c r="C174" s="7" t="s">
        <v>130</v>
      </c>
    </row>
    <row r="175" ht="25" customHeight="1" spans="1:3">
      <c r="A175" s="6">
        <v>173</v>
      </c>
      <c r="B175" s="7" t="s">
        <v>181</v>
      </c>
      <c r="C175" s="7" t="s">
        <v>130</v>
      </c>
    </row>
    <row r="176" ht="25" customHeight="1" spans="1:3">
      <c r="A176" s="6">
        <v>174</v>
      </c>
      <c r="B176" s="7" t="s">
        <v>182</v>
      </c>
      <c r="C176" s="7" t="s">
        <v>130</v>
      </c>
    </row>
    <row r="177" ht="25" customHeight="1" spans="1:3">
      <c r="A177" s="6">
        <v>175</v>
      </c>
      <c r="B177" s="7" t="s">
        <v>183</v>
      </c>
      <c r="C177" s="7" t="s">
        <v>130</v>
      </c>
    </row>
    <row r="178" ht="25" customHeight="1" spans="1:3">
      <c r="A178" s="6">
        <v>176</v>
      </c>
      <c r="B178" s="7" t="s">
        <v>184</v>
      </c>
      <c r="C178" s="7" t="s">
        <v>130</v>
      </c>
    </row>
    <row r="179" ht="25" customHeight="1" spans="1:3">
      <c r="A179" s="6">
        <v>177</v>
      </c>
      <c r="B179" s="7" t="s">
        <v>185</v>
      </c>
      <c r="C179" s="7" t="s">
        <v>130</v>
      </c>
    </row>
    <row r="180" ht="25" customHeight="1" spans="1:3">
      <c r="A180" s="6">
        <v>178</v>
      </c>
      <c r="B180" s="7" t="s">
        <v>186</v>
      </c>
      <c r="C180" s="7" t="s">
        <v>187</v>
      </c>
    </row>
    <row r="181" ht="25" customHeight="1" spans="1:3">
      <c r="A181" s="6">
        <v>179</v>
      </c>
      <c r="B181" s="7" t="s">
        <v>188</v>
      </c>
      <c r="C181" s="7" t="s">
        <v>187</v>
      </c>
    </row>
    <row r="182" ht="25" customHeight="1" spans="1:3">
      <c r="A182" s="6">
        <v>180</v>
      </c>
      <c r="B182" s="7" t="s">
        <v>189</v>
      </c>
      <c r="C182" s="7" t="s">
        <v>187</v>
      </c>
    </row>
    <row r="183" ht="25" customHeight="1" spans="1:3">
      <c r="A183" s="6">
        <v>181</v>
      </c>
      <c r="B183" s="7" t="s">
        <v>190</v>
      </c>
      <c r="C183" s="7" t="s">
        <v>187</v>
      </c>
    </row>
    <row r="184" ht="25" customHeight="1" spans="1:3">
      <c r="A184" s="6">
        <v>182</v>
      </c>
      <c r="B184" s="7" t="s">
        <v>191</v>
      </c>
      <c r="C184" s="7" t="s">
        <v>187</v>
      </c>
    </row>
    <row r="185" ht="25" customHeight="1" spans="1:3">
      <c r="A185" s="6">
        <v>183</v>
      </c>
      <c r="B185" s="7" t="s">
        <v>192</v>
      </c>
      <c r="C185" s="7" t="s">
        <v>187</v>
      </c>
    </row>
    <row r="186" ht="25" customHeight="1" spans="1:3">
      <c r="A186" s="6">
        <v>184</v>
      </c>
      <c r="B186" s="7" t="s">
        <v>193</v>
      </c>
      <c r="C186" s="7" t="s">
        <v>187</v>
      </c>
    </row>
    <row r="187" ht="25" customHeight="1" spans="1:3">
      <c r="A187" s="6">
        <v>185</v>
      </c>
      <c r="B187" s="7" t="s">
        <v>194</v>
      </c>
      <c r="C187" s="7" t="s">
        <v>187</v>
      </c>
    </row>
    <row r="188" ht="25" customHeight="1" spans="1:3">
      <c r="A188" s="6">
        <v>186</v>
      </c>
      <c r="B188" s="7" t="s">
        <v>195</v>
      </c>
      <c r="C188" s="7" t="s">
        <v>187</v>
      </c>
    </row>
    <row r="189" ht="25" customHeight="1" spans="1:3">
      <c r="A189" s="6">
        <v>187</v>
      </c>
      <c r="B189" s="7" t="s">
        <v>196</v>
      </c>
      <c r="C189" s="7" t="s">
        <v>187</v>
      </c>
    </row>
    <row r="190" ht="25" customHeight="1" spans="1:3">
      <c r="A190" s="6">
        <v>188</v>
      </c>
      <c r="B190" s="7" t="s">
        <v>197</v>
      </c>
      <c r="C190" s="7" t="s">
        <v>187</v>
      </c>
    </row>
    <row r="191" ht="25" customHeight="1" spans="1:3">
      <c r="A191" s="6">
        <v>189</v>
      </c>
      <c r="B191" s="7" t="s">
        <v>198</v>
      </c>
      <c r="C191" s="7" t="s">
        <v>187</v>
      </c>
    </row>
    <row r="192" ht="25" customHeight="1" spans="1:3">
      <c r="A192" s="6">
        <v>190</v>
      </c>
      <c r="B192" s="7" t="s">
        <v>199</v>
      </c>
      <c r="C192" s="7" t="s">
        <v>187</v>
      </c>
    </row>
    <row r="193" ht="25" customHeight="1" spans="1:3">
      <c r="A193" s="6">
        <v>191</v>
      </c>
      <c r="B193" s="7" t="s">
        <v>200</v>
      </c>
      <c r="C193" s="7" t="s">
        <v>187</v>
      </c>
    </row>
    <row r="194" ht="25" customHeight="1" spans="1:3">
      <c r="A194" s="6">
        <v>192</v>
      </c>
      <c r="B194" s="7" t="s">
        <v>201</v>
      </c>
      <c r="C194" s="7" t="s">
        <v>187</v>
      </c>
    </row>
    <row r="195" ht="25" customHeight="1" spans="1:3">
      <c r="A195" s="6">
        <v>193</v>
      </c>
      <c r="B195" s="7" t="s">
        <v>202</v>
      </c>
      <c r="C195" s="7" t="s">
        <v>187</v>
      </c>
    </row>
    <row r="196" ht="25" customHeight="1" spans="1:3">
      <c r="A196" s="6">
        <v>194</v>
      </c>
      <c r="B196" s="7" t="s">
        <v>203</v>
      </c>
      <c r="C196" s="7" t="s">
        <v>187</v>
      </c>
    </row>
    <row r="197" ht="25" customHeight="1" spans="1:3">
      <c r="A197" s="6">
        <v>195</v>
      </c>
      <c r="B197" s="7" t="s">
        <v>204</v>
      </c>
      <c r="C197" s="7" t="s">
        <v>187</v>
      </c>
    </row>
    <row r="198" ht="25" customHeight="1" spans="1:3">
      <c r="A198" s="6">
        <v>196</v>
      </c>
      <c r="B198" s="7" t="s">
        <v>205</v>
      </c>
      <c r="C198" s="7" t="s">
        <v>187</v>
      </c>
    </row>
    <row r="199" ht="25" customHeight="1" spans="1:3">
      <c r="A199" s="6">
        <v>197</v>
      </c>
      <c r="B199" s="7" t="s">
        <v>206</v>
      </c>
      <c r="C199" s="7" t="s">
        <v>187</v>
      </c>
    </row>
    <row r="200" ht="25" customHeight="1" spans="1:3">
      <c r="A200" s="6">
        <v>198</v>
      </c>
      <c r="B200" s="7" t="s">
        <v>207</v>
      </c>
      <c r="C200" s="7" t="s">
        <v>187</v>
      </c>
    </row>
    <row r="201" ht="25" customHeight="1" spans="1:3">
      <c r="A201" s="6">
        <v>199</v>
      </c>
      <c r="B201" s="7" t="s">
        <v>208</v>
      </c>
      <c r="C201" s="7" t="s">
        <v>187</v>
      </c>
    </row>
    <row r="202" ht="25" customHeight="1" spans="1:3">
      <c r="A202" s="6">
        <v>200</v>
      </c>
      <c r="B202" s="7" t="s">
        <v>209</v>
      </c>
      <c r="C202" s="7" t="s">
        <v>187</v>
      </c>
    </row>
    <row r="203" ht="25" customHeight="1" spans="1:3">
      <c r="A203" s="6">
        <v>201</v>
      </c>
      <c r="B203" s="7" t="s">
        <v>210</v>
      </c>
      <c r="C203" s="7" t="s">
        <v>187</v>
      </c>
    </row>
    <row r="204" ht="25" customHeight="1" spans="1:3">
      <c r="A204" s="6">
        <v>202</v>
      </c>
      <c r="B204" s="7" t="s">
        <v>211</v>
      </c>
      <c r="C204" s="7" t="s">
        <v>187</v>
      </c>
    </row>
    <row r="205" ht="25" customHeight="1" spans="1:3">
      <c r="A205" s="6">
        <v>203</v>
      </c>
      <c r="B205" s="7" t="s">
        <v>212</v>
      </c>
      <c r="C205" s="7" t="s">
        <v>187</v>
      </c>
    </row>
    <row r="206" ht="25" customHeight="1" spans="1:3">
      <c r="A206" s="6">
        <v>204</v>
      </c>
      <c r="B206" s="7" t="s">
        <v>213</v>
      </c>
      <c r="C206" s="7" t="s">
        <v>187</v>
      </c>
    </row>
    <row r="207" ht="25" customHeight="1" spans="1:3">
      <c r="A207" s="6">
        <v>205</v>
      </c>
      <c r="B207" s="7" t="s">
        <v>214</v>
      </c>
      <c r="C207" s="7" t="s">
        <v>187</v>
      </c>
    </row>
    <row r="208" ht="25" customHeight="1" spans="1:3">
      <c r="A208" s="6">
        <v>206</v>
      </c>
      <c r="B208" s="7" t="s">
        <v>215</v>
      </c>
      <c r="C208" s="7" t="s">
        <v>187</v>
      </c>
    </row>
    <row r="209" ht="25" customHeight="1" spans="1:3">
      <c r="A209" s="6">
        <v>207</v>
      </c>
      <c r="B209" s="7" t="s">
        <v>216</v>
      </c>
      <c r="C209" s="7" t="s">
        <v>187</v>
      </c>
    </row>
    <row r="210" ht="25" customHeight="1" spans="1:3">
      <c r="A210" s="6">
        <v>208</v>
      </c>
      <c r="B210" s="7" t="s">
        <v>217</v>
      </c>
      <c r="C210" s="7" t="s">
        <v>187</v>
      </c>
    </row>
    <row r="211" ht="25" customHeight="1" spans="1:3">
      <c r="A211" s="6">
        <v>209</v>
      </c>
      <c r="B211" s="7" t="s">
        <v>218</v>
      </c>
      <c r="C211" s="7" t="s">
        <v>187</v>
      </c>
    </row>
    <row r="212" ht="25" customHeight="1" spans="1:3">
      <c r="A212" s="6">
        <v>210</v>
      </c>
      <c r="B212" s="7" t="s">
        <v>219</v>
      </c>
      <c r="C212" s="7" t="s">
        <v>187</v>
      </c>
    </row>
    <row r="213" ht="25" customHeight="1" spans="1:3">
      <c r="A213" s="6">
        <v>211</v>
      </c>
      <c r="B213" s="7" t="s">
        <v>220</v>
      </c>
      <c r="C213" s="7" t="s">
        <v>187</v>
      </c>
    </row>
    <row r="214" ht="25" customHeight="1" spans="1:3">
      <c r="A214" s="6">
        <v>212</v>
      </c>
      <c r="B214" s="7" t="s">
        <v>221</v>
      </c>
      <c r="C214" s="7" t="s">
        <v>187</v>
      </c>
    </row>
    <row r="215" ht="25" customHeight="1" spans="1:3">
      <c r="A215" s="6">
        <v>213</v>
      </c>
      <c r="B215" s="7" t="s">
        <v>222</v>
      </c>
      <c r="C215" s="7" t="s">
        <v>187</v>
      </c>
    </row>
    <row r="216" ht="25" customHeight="1" spans="1:3">
      <c r="A216" s="6">
        <v>214</v>
      </c>
      <c r="B216" s="7" t="s">
        <v>223</v>
      </c>
      <c r="C216" s="7" t="s">
        <v>187</v>
      </c>
    </row>
    <row r="217" ht="25" customHeight="1" spans="1:3">
      <c r="A217" s="6">
        <v>215</v>
      </c>
      <c r="B217" s="7" t="s">
        <v>224</v>
      </c>
      <c r="C217" s="7" t="s">
        <v>187</v>
      </c>
    </row>
    <row r="218" ht="25" customHeight="1" spans="1:3">
      <c r="A218" s="6">
        <v>216</v>
      </c>
      <c r="B218" s="7" t="s">
        <v>225</v>
      </c>
      <c r="C218" s="7" t="s">
        <v>187</v>
      </c>
    </row>
    <row r="219" ht="25" customHeight="1" spans="1:3">
      <c r="A219" s="6">
        <v>217</v>
      </c>
      <c r="B219" s="7" t="s">
        <v>226</v>
      </c>
      <c r="C219" s="7" t="s">
        <v>187</v>
      </c>
    </row>
    <row r="220" ht="25" customHeight="1" spans="1:3">
      <c r="A220" s="6">
        <v>218</v>
      </c>
      <c r="B220" s="7" t="s">
        <v>227</v>
      </c>
      <c r="C220" s="7" t="s">
        <v>187</v>
      </c>
    </row>
    <row r="221" ht="25" customHeight="1" spans="1:3">
      <c r="A221" s="6">
        <v>219</v>
      </c>
      <c r="B221" s="7" t="s">
        <v>228</v>
      </c>
      <c r="C221" s="7" t="s">
        <v>187</v>
      </c>
    </row>
    <row r="222" ht="25" customHeight="1" spans="1:3">
      <c r="A222" s="6">
        <v>220</v>
      </c>
      <c r="B222" s="7" t="s">
        <v>229</v>
      </c>
      <c r="C222" s="7" t="s">
        <v>187</v>
      </c>
    </row>
    <row r="223" ht="25" customHeight="1" spans="1:3">
      <c r="A223" s="6">
        <v>221</v>
      </c>
      <c r="B223" s="7" t="s">
        <v>230</v>
      </c>
      <c r="C223" s="7" t="s">
        <v>187</v>
      </c>
    </row>
    <row r="224" ht="25" customHeight="1" spans="1:3">
      <c r="A224" s="6">
        <v>222</v>
      </c>
      <c r="B224" s="7" t="s">
        <v>231</v>
      </c>
      <c r="C224" s="7" t="s">
        <v>187</v>
      </c>
    </row>
    <row r="225" ht="25" customHeight="1" spans="1:3">
      <c r="A225" s="6">
        <v>223</v>
      </c>
      <c r="B225" s="7" t="s">
        <v>232</v>
      </c>
      <c r="C225" s="7" t="s">
        <v>187</v>
      </c>
    </row>
    <row r="226" ht="25" customHeight="1" spans="1:3">
      <c r="A226" s="6">
        <v>224</v>
      </c>
      <c r="B226" s="7" t="s">
        <v>233</v>
      </c>
      <c r="C226" s="7" t="s">
        <v>187</v>
      </c>
    </row>
    <row r="227" ht="25" customHeight="1" spans="1:3">
      <c r="A227" s="6">
        <v>225</v>
      </c>
      <c r="B227" s="7" t="s">
        <v>234</v>
      </c>
      <c r="C227" s="7" t="s">
        <v>235</v>
      </c>
    </row>
    <row r="228" ht="25" customHeight="1" spans="1:3">
      <c r="A228" s="6">
        <v>226</v>
      </c>
      <c r="B228" s="7" t="s">
        <v>236</v>
      </c>
      <c r="C228" s="7" t="s">
        <v>235</v>
      </c>
    </row>
    <row r="229" ht="25" customHeight="1" spans="1:3">
      <c r="A229" s="6">
        <v>227</v>
      </c>
      <c r="B229" s="7" t="s">
        <v>237</v>
      </c>
      <c r="C229" s="7" t="s">
        <v>235</v>
      </c>
    </row>
    <row r="230" ht="25" customHeight="1" spans="1:3">
      <c r="A230" s="6">
        <v>228</v>
      </c>
      <c r="B230" s="7" t="s">
        <v>238</v>
      </c>
      <c r="C230" s="7" t="s">
        <v>235</v>
      </c>
    </row>
    <row r="231" ht="25" customHeight="1" spans="1:3">
      <c r="A231" s="6">
        <v>229</v>
      </c>
      <c r="B231" s="7" t="s">
        <v>239</v>
      </c>
      <c r="C231" s="7" t="s">
        <v>235</v>
      </c>
    </row>
    <row r="232" ht="25" customHeight="1" spans="1:3">
      <c r="A232" s="6">
        <v>230</v>
      </c>
      <c r="B232" s="7" t="s">
        <v>240</v>
      </c>
      <c r="C232" s="7" t="s">
        <v>235</v>
      </c>
    </row>
    <row r="233" ht="25" customHeight="1" spans="1:3">
      <c r="A233" s="6">
        <v>231</v>
      </c>
      <c r="B233" s="7" t="s">
        <v>241</v>
      </c>
      <c r="C233" s="9" t="s">
        <v>5</v>
      </c>
    </row>
    <row r="234" ht="25" customHeight="1" spans="1:3">
      <c r="A234" s="6">
        <v>232</v>
      </c>
      <c r="B234" s="7" t="s">
        <v>242</v>
      </c>
      <c r="C234" s="9" t="s">
        <v>5</v>
      </c>
    </row>
    <row r="235" ht="25" customHeight="1" spans="1:3">
      <c r="A235" s="6">
        <v>233</v>
      </c>
      <c r="B235" s="7" t="s">
        <v>243</v>
      </c>
      <c r="C235" s="9" t="s">
        <v>5</v>
      </c>
    </row>
    <row r="236" ht="25" customHeight="1" spans="1:3">
      <c r="A236" s="6">
        <v>234</v>
      </c>
      <c r="B236" s="7" t="s">
        <v>244</v>
      </c>
      <c r="C236" s="9" t="s">
        <v>5</v>
      </c>
    </row>
    <row r="237" ht="25" customHeight="1" spans="1:3">
      <c r="A237" s="6">
        <v>235</v>
      </c>
      <c r="B237" s="7" t="s">
        <v>245</v>
      </c>
      <c r="C237" s="9" t="s">
        <v>5</v>
      </c>
    </row>
    <row r="238" ht="25" customHeight="1" spans="1:3">
      <c r="A238" s="6">
        <v>236</v>
      </c>
      <c r="B238" s="7" t="s">
        <v>246</v>
      </c>
      <c r="C238" s="9" t="s">
        <v>5</v>
      </c>
    </row>
    <row r="239" ht="25" customHeight="1" spans="1:3">
      <c r="A239" s="6">
        <v>237</v>
      </c>
      <c r="B239" s="10" t="s">
        <v>247</v>
      </c>
      <c r="C239" s="9" t="s">
        <v>5</v>
      </c>
    </row>
    <row r="240" ht="25" customHeight="1" spans="1:3">
      <c r="A240" s="6">
        <v>238</v>
      </c>
      <c r="B240" s="10" t="s">
        <v>248</v>
      </c>
      <c r="C240" s="9" t="s">
        <v>5</v>
      </c>
    </row>
    <row r="241" ht="25" customHeight="1" spans="1:3">
      <c r="A241" s="6">
        <v>239</v>
      </c>
      <c r="B241" s="10" t="s">
        <v>249</v>
      </c>
      <c r="C241" s="9" t="s">
        <v>5</v>
      </c>
    </row>
    <row r="242" ht="25" customHeight="1" spans="1:3">
      <c r="A242" s="6">
        <v>240</v>
      </c>
      <c r="B242" s="11" t="s">
        <v>250</v>
      </c>
      <c r="C242" s="9" t="s">
        <v>130</v>
      </c>
    </row>
    <row r="243" ht="25" customHeight="1" spans="1:3">
      <c r="A243" s="6">
        <v>241</v>
      </c>
      <c r="B243" s="11" t="s">
        <v>251</v>
      </c>
      <c r="C243" s="9" t="s">
        <v>130</v>
      </c>
    </row>
    <row r="244" ht="25" customHeight="1" spans="1:3">
      <c r="A244" s="6">
        <v>242</v>
      </c>
      <c r="B244" s="11" t="s">
        <v>252</v>
      </c>
      <c r="C244" s="9" t="s">
        <v>130</v>
      </c>
    </row>
    <row r="245" ht="25" customHeight="1" spans="1:3">
      <c r="A245" s="6">
        <v>243</v>
      </c>
      <c r="B245" s="11" t="s">
        <v>253</v>
      </c>
      <c r="C245" s="9" t="s">
        <v>130</v>
      </c>
    </row>
    <row r="246" ht="25" customHeight="1" spans="1:3">
      <c r="A246" s="6">
        <v>244</v>
      </c>
      <c r="B246" s="11" t="s">
        <v>254</v>
      </c>
      <c r="C246" s="9" t="s">
        <v>130</v>
      </c>
    </row>
    <row r="247" ht="25" customHeight="1" spans="1:3">
      <c r="A247" s="6">
        <v>245</v>
      </c>
      <c r="B247" s="10" t="s">
        <v>255</v>
      </c>
      <c r="C247" s="9" t="s">
        <v>96</v>
      </c>
    </row>
    <row r="248" ht="25" customHeight="1" spans="1:3">
      <c r="A248" s="6">
        <v>246</v>
      </c>
      <c r="B248" s="12" t="s">
        <v>256</v>
      </c>
      <c r="C248" s="9" t="s">
        <v>257</v>
      </c>
    </row>
    <row r="249" ht="25" customHeight="1" spans="1:3">
      <c r="A249" s="6">
        <v>247</v>
      </c>
      <c r="B249" s="12" t="s">
        <v>258</v>
      </c>
      <c r="C249" s="9" t="s">
        <v>257</v>
      </c>
    </row>
    <row r="250" ht="25" customHeight="1" spans="1:3">
      <c r="A250" s="6">
        <v>248</v>
      </c>
      <c r="B250" s="12" t="s">
        <v>259</v>
      </c>
      <c r="C250" s="9" t="s">
        <v>257</v>
      </c>
    </row>
    <row r="251" ht="25" customHeight="1" spans="1:3">
      <c r="A251" s="6">
        <v>249</v>
      </c>
      <c r="B251" s="12" t="s">
        <v>260</v>
      </c>
      <c r="C251" s="9" t="s">
        <v>257</v>
      </c>
    </row>
    <row r="252" ht="25" customHeight="1" spans="1:3">
      <c r="A252" s="6">
        <v>250</v>
      </c>
      <c r="B252" s="12" t="s">
        <v>261</v>
      </c>
      <c r="C252" s="9" t="s">
        <v>257</v>
      </c>
    </row>
    <row r="253" ht="25" customHeight="1" spans="1:3">
      <c r="A253" s="6">
        <v>251</v>
      </c>
      <c r="B253" s="12" t="s">
        <v>262</v>
      </c>
      <c r="C253" s="9" t="s">
        <v>257</v>
      </c>
    </row>
    <row r="254" ht="25" customHeight="1" spans="1:3">
      <c r="A254" s="6">
        <v>252</v>
      </c>
      <c r="B254" s="12" t="s">
        <v>263</v>
      </c>
      <c r="C254" s="9" t="s">
        <v>257</v>
      </c>
    </row>
    <row r="255" ht="25" customHeight="1" spans="1:3">
      <c r="A255" s="6">
        <v>253</v>
      </c>
      <c r="B255" s="12" t="s">
        <v>264</v>
      </c>
      <c r="C255" s="9" t="s">
        <v>257</v>
      </c>
    </row>
    <row r="256" ht="25" customHeight="1" spans="1:3">
      <c r="A256" s="6">
        <v>254</v>
      </c>
      <c r="B256" s="12" t="s">
        <v>265</v>
      </c>
      <c r="C256" s="9" t="s">
        <v>257</v>
      </c>
    </row>
    <row r="257" ht="25" customHeight="1" spans="1:3">
      <c r="A257" s="6">
        <v>255</v>
      </c>
      <c r="B257" s="12" t="s">
        <v>266</v>
      </c>
      <c r="C257" s="9" t="s">
        <v>257</v>
      </c>
    </row>
    <row r="258" ht="25" customHeight="1" spans="1:3">
      <c r="A258" s="6">
        <v>256</v>
      </c>
      <c r="B258" s="12" t="s">
        <v>267</v>
      </c>
      <c r="C258" s="9" t="s">
        <v>257</v>
      </c>
    </row>
    <row r="259" ht="25" customHeight="1" spans="1:3">
      <c r="A259" s="6">
        <v>257</v>
      </c>
      <c r="B259" s="12" t="s">
        <v>268</v>
      </c>
      <c r="C259" s="9" t="s">
        <v>257</v>
      </c>
    </row>
    <row r="260" ht="25" customHeight="1" spans="1:3">
      <c r="A260" s="6">
        <v>258</v>
      </c>
      <c r="B260" s="12" t="s">
        <v>269</v>
      </c>
      <c r="C260" s="9" t="s">
        <v>257</v>
      </c>
    </row>
    <row r="261" ht="25" customHeight="1" spans="1:3">
      <c r="A261" s="6">
        <v>259</v>
      </c>
      <c r="B261" s="12" t="s">
        <v>270</v>
      </c>
      <c r="C261" s="9" t="s">
        <v>257</v>
      </c>
    </row>
    <row r="262" ht="25" customHeight="1" spans="1:3">
      <c r="A262" s="6">
        <v>260</v>
      </c>
      <c r="B262" s="12" t="s">
        <v>271</v>
      </c>
      <c r="C262" s="9" t="s">
        <v>257</v>
      </c>
    </row>
    <row r="263" ht="25" customHeight="1" spans="1:3">
      <c r="A263" s="6">
        <v>261</v>
      </c>
      <c r="B263" s="12" t="s">
        <v>272</v>
      </c>
      <c r="C263" s="9" t="s">
        <v>257</v>
      </c>
    </row>
    <row r="264" ht="25" customHeight="1" spans="1:3">
      <c r="A264" s="6">
        <v>262</v>
      </c>
      <c r="B264" s="12" t="s">
        <v>273</v>
      </c>
      <c r="C264" s="9" t="s">
        <v>257</v>
      </c>
    </row>
    <row r="265" ht="25" customHeight="1" spans="1:3">
      <c r="A265" s="6">
        <v>263</v>
      </c>
      <c r="B265" s="12" t="s">
        <v>274</v>
      </c>
      <c r="C265" s="9" t="s">
        <v>257</v>
      </c>
    </row>
    <row r="266" ht="25" customHeight="1" spans="1:3">
      <c r="A266" s="6">
        <v>264</v>
      </c>
      <c r="B266" s="12" t="s">
        <v>275</v>
      </c>
      <c r="C266" s="9" t="s">
        <v>257</v>
      </c>
    </row>
    <row r="267" ht="25" customHeight="1" spans="1:3">
      <c r="A267" s="6">
        <v>265</v>
      </c>
      <c r="B267" s="12" t="s">
        <v>276</v>
      </c>
      <c r="C267" s="9" t="s">
        <v>257</v>
      </c>
    </row>
    <row r="268" ht="25" customHeight="1" spans="1:3">
      <c r="A268" s="6">
        <v>266</v>
      </c>
      <c r="B268" s="12" t="s">
        <v>277</v>
      </c>
      <c r="C268" s="9" t="s">
        <v>257</v>
      </c>
    </row>
    <row r="269" ht="25" customHeight="1" spans="1:3">
      <c r="A269" s="6">
        <v>267</v>
      </c>
      <c r="B269" s="12" t="s">
        <v>278</v>
      </c>
      <c r="C269" s="9" t="s">
        <v>257</v>
      </c>
    </row>
    <row r="270" ht="25" customHeight="1" spans="1:3">
      <c r="A270" s="6">
        <v>268</v>
      </c>
      <c r="B270" s="12" t="s">
        <v>279</v>
      </c>
      <c r="C270" s="9" t="s">
        <v>257</v>
      </c>
    </row>
    <row r="271" ht="25" customHeight="1" spans="1:3">
      <c r="A271" s="6">
        <v>269</v>
      </c>
      <c r="B271" s="12" t="s">
        <v>280</v>
      </c>
      <c r="C271" s="9" t="s">
        <v>257</v>
      </c>
    </row>
    <row r="272" ht="25" customHeight="1" spans="1:3">
      <c r="A272" s="6">
        <v>270</v>
      </c>
      <c r="B272" s="12" t="s">
        <v>281</v>
      </c>
      <c r="C272" s="9" t="s">
        <v>257</v>
      </c>
    </row>
    <row r="273" ht="25" customHeight="1" spans="1:3">
      <c r="A273" s="6">
        <v>271</v>
      </c>
      <c r="B273" s="12" t="s">
        <v>282</v>
      </c>
      <c r="C273" s="9" t="s">
        <v>257</v>
      </c>
    </row>
    <row r="274" ht="25" customHeight="1" spans="1:3">
      <c r="A274" s="6">
        <v>272</v>
      </c>
      <c r="B274" s="12" t="s">
        <v>283</v>
      </c>
      <c r="C274" s="9" t="s">
        <v>257</v>
      </c>
    </row>
    <row r="275" ht="25" customHeight="1" spans="1:3">
      <c r="A275" s="6">
        <v>273</v>
      </c>
      <c r="B275" s="12" t="s">
        <v>284</v>
      </c>
      <c r="C275" s="9" t="s">
        <v>257</v>
      </c>
    </row>
    <row r="276" ht="25" customHeight="1" spans="1:3">
      <c r="A276" s="6">
        <v>274</v>
      </c>
      <c r="B276" s="12" t="s">
        <v>285</v>
      </c>
      <c r="C276" s="9" t="s">
        <v>257</v>
      </c>
    </row>
    <row r="277" ht="25" customHeight="1" spans="1:3">
      <c r="A277" s="6">
        <v>275</v>
      </c>
      <c r="B277" s="12" t="s">
        <v>286</v>
      </c>
      <c r="C277" s="9" t="s">
        <v>257</v>
      </c>
    </row>
    <row r="278" ht="25" customHeight="1" spans="1:3">
      <c r="A278" s="6">
        <v>276</v>
      </c>
      <c r="B278" s="12" t="s">
        <v>287</v>
      </c>
      <c r="C278" s="9" t="s">
        <v>257</v>
      </c>
    </row>
    <row r="279" ht="25" customHeight="1" spans="1:3">
      <c r="A279" s="6">
        <v>277</v>
      </c>
      <c r="B279" s="12" t="s">
        <v>288</v>
      </c>
      <c r="C279" s="9" t="s">
        <v>257</v>
      </c>
    </row>
    <row r="280" ht="25" customHeight="1" spans="1:3">
      <c r="A280" s="6">
        <v>278</v>
      </c>
      <c r="B280" s="12" t="s">
        <v>289</v>
      </c>
      <c r="C280" s="9" t="s">
        <v>257</v>
      </c>
    </row>
    <row r="281" ht="25" customHeight="1" spans="1:3">
      <c r="A281" s="6">
        <v>279</v>
      </c>
      <c r="B281" s="12" t="s">
        <v>290</v>
      </c>
      <c r="C281" s="9" t="s">
        <v>257</v>
      </c>
    </row>
    <row r="282" ht="25" customHeight="1" spans="1:3">
      <c r="A282" s="6">
        <v>280</v>
      </c>
      <c r="B282" s="12" t="s">
        <v>291</v>
      </c>
      <c r="C282" s="9" t="s">
        <v>257</v>
      </c>
    </row>
    <row r="283" ht="25" customHeight="1" spans="1:3">
      <c r="A283" s="6">
        <v>281</v>
      </c>
      <c r="B283" s="12" t="s">
        <v>292</v>
      </c>
      <c r="C283" s="9" t="s">
        <v>257</v>
      </c>
    </row>
    <row r="284" ht="25" customHeight="1" spans="1:3">
      <c r="A284" s="6">
        <v>282</v>
      </c>
      <c r="B284" s="12" t="s">
        <v>293</v>
      </c>
      <c r="C284" s="9" t="s">
        <v>257</v>
      </c>
    </row>
    <row r="285" ht="25" customHeight="1" spans="1:3">
      <c r="A285" s="6">
        <v>283</v>
      </c>
      <c r="B285" s="12" t="s">
        <v>294</v>
      </c>
      <c r="C285" s="9" t="s">
        <v>257</v>
      </c>
    </row>
    <row r="286" ht="25" customHeight="1" spans="1:3">
      <c r="A286" s="6">
        <v>284</v>
      </c>
      <c r="B286" s="12" t="s">
        <v>295</v>
      </c>
      <c r="C286" s="9" t="s">
        <v>257</v>
      </c>
    </row>
    <row r="287" ht="25" customHeight="1" spans="1:3">
      <c r="A287" s="6">
        <v>285</v>
      </c>
      <c r="B287" s="12" t="s">
        <v>296</v>
      </c>
      <c r="C287" s="9" t="s">
        <v>257</v>
      </c>
    </row>
    <row r="288" ht="25" customHeight="1" spans="1:3">
      <c r="A288" s="6">
        <v>286</v>
      </c>
      <c r="B288" s="12" t="s">
        <v>297</v>
      </c>
      <c r="C288" s="9" t="s">
        <v>257</v>
      </c>
    </row>
    <row r="289" ht="25" customHeight="1" spans="1:3">
      <c r="A289" s="6">
        <v>287</v>
      </c>
      <c r="B289" s="12" t="s">
        <v>298</v>
      </c>
      <c r="C289" s="9" t="s">
        <v>257</v>
      </c>
    </row>
    <row r="290" ht="25" customHeight="1" spans="1:3">
      <c r="A290" s="6">
        <v>288</v>
      </c>
      <c r="B290" s="12" t="s">
        <v>299</v>
      </c>
      <c r="C290" s="9" t="s">
        <v>257</v>
      </c>
    </row>
    <row r="291" ht="25" customHeight="1" spans="1:3">
      <c r="A291" s="6">
        <v>289</v>
      </c>
      <c r="B291" s="12" t="s">
        <v>300</v>
      </c>
      <c r="C291" s="9" t="s">
        <v>257</v>
      </c>
    </row>
    <row r="292" ht="25" customHeight="1" spans="1:3">
      <c r="A292" s="6">
        <v>290</v>
      </c>
      <c r="B292" s="12" t="s">
        <v>301</v>
      </c>
      <c r="C292" s="9" t="s">
        <v>257</v>
      </c>
    </row>
    <row r="293" ht="25" customHeight="1" spans="1:3">
      <c r="A293" s="6">
        <v>291</v>
      </c>
      <c r="B293" s="12" t="s">
        <v>302</v>
      </c>
      <c r="C293" s="9" t="s">
        <v>257</v>
      </c>
    </row>
    <row r="294" ht="25" customHeight="1" spans="1:3">
      <c r="A294" s="6">
        <v>292</v>
      </c>
      <c r="B294" s="12" t="s">
        <v>303</v>
      </c>
      <c r="C294" s="9" t="s">
        <v>257</v>
      </c>
    </row>
    <row r="295" ht="25" customHeight="1" spans="1:3">
      <c r="A295" s="6">
        <v>293</v>
      </c>
      <c r="B295" s="12" t="s">
        <v>304</v>
      </c>
      <c r="C295" s="9" t="s">
        <v>257</v>
      </c>
    </row>
    <row r="296" ht="25" customHeight="1" spans="1:3">
      <c r="A296" s="6">
        <v>294</v>
      </c>
      <c r="B296" s="12" t="s">
        <v>305</v>
      </c>
      <c r="C296" s="9" t="s">
        <v>257</v>
      </c>
    </row>
    <row r="297" ht="25" customHeight="1" spans="1:3">
      <c r="A297" s="6">
        <v>295</v>
      </c>
      <c r="B297" s="12" t="s">
        <v>306</v>
      </c>
      <c r="C297" s="9" t="s">
        <v>257</v>
      </c>
    </row>
    <row r="298" ht="25" customHeight="1" spans="1:3">
      <c r="A298" s="6">
        <v>296</v>
      </c>
      <c r="B298" s="12" t="s">
        <v>307</v>
      </c>
      <c r="C298" s="9" t="s">
        <v>257</v>
      </c>
    </row>
    <row r="299" ht="25" customHeight="1" spans="1:3">
      <c r="A299" s="6">
        <v>297</v>
      </c>
      <c r="B299" s="12" t="s">
        <v>308</v>
      </c>
      <c r="C299" s="9" t="s">
        <v>257</v>
      </c>
    </row>
    <row r="300" ht="25" customHeight="1" spans="1:3">
      <c r="A300" s="6">
        <v>298</v>
      </c>
      <c r="B300" s="12" t="s">
        <v>309</v>
      </c>
      <c r="C300" s="9" t="s">
        <v>257</v>
      </c>
    </row>
    <row r="301" ht="25" customHeight="1" spans="1:3">
      <c r="A301" s="6">
        <v>299</v>
      </c>
      <c r="B301" s="12" t="s">
        <v>310</v>
      </c>
      <c r="C301" s="9" t="s">
        <v>257</v>
      </c>
    </row>
    <row r="302" ht="25" customHeight="1" spans="1:3">
      <c r="A302" s="6">
        <v>300</v>
      </c>
      <c r="B302" s="12" t="s">
        <v>311</v>
      </c>
      <c r="C302" s="9" t="s">
        <v>257</v>
      </c>
    </row>
    <row r="303" ht="25" customHeight="1" spans="1:3">
      <c r="A303" s="6">
        <v>301</v>
      </c>
      <c r="B303" s="12" t="s">
        <v>312</v>
      </c>
      <c r="C303" s="9" t="s">
        <v>257</v>
      </c>
    </row>
    <row r="304" ht="25" customHeight="1" spans="1:3">
      <c r="A304" s="6">
        <v>302</v>
      </c>
      <c r="B304" s="12" t="s">
        <v>313</v>
      </c>
      <c r="C304" s="9" t="s">
        <v>257</v>
      </c>
    </row>
    <row r="305" ht="25" customHeight="1" spans="1:3">
      <c r="A305" s="6">
        <v>303</v>
      </c>
      <c r="B305" s="12" t="s">
        <v>314</v>
      </c>
      <c r="C305" s="9" t="s">
        <v>257</v>
      </c>
    </row>
    <row r="306" ht="25" customHeight="1" spans="1:3">
      <c r="A306" s="6">
        <v>304</v>
      </c>
      <c r="B306" s="12" t="s">
        <v>315</v>
      </c>
      <c r="C306" s="9" t="s">
        <v>257</v>
      </c>
    </row>
    <row r="307" ht="25" customHeight="1" spans="1:3">
      <c r="A307" s="6">
        <v>305</v>
      </c>
      <c r="B307" s="12" t="s">
        <v>316</v>
      </c>
      <c r="C307" s="9" t="s">
        <v>257</v>
      </c>
    </row>
    <row r="308" ht="25" customHeight="1" spans="1:3">
      <c r="A308" s="6">
        <v>306</v>
      </c>
      <c r="B308" s="12" t="s">
        <v>317</v>
      </c>
      <c r="C308" s="9" t="s">
        <v>257</v>
      </c>
    </row>
    <row r="309" ht="25" customHeight="1" spans="1:3">
      <c r="A309" s="6">
        <v>307</v>
      </c>
      <c r="B309" s="12" t="s">
        <v>318</v>
      </c>
      <c r="C309" s="9" t="s">
        <v>257</v>
      </c>
    </row>
    <row r="310" ht="25" customHeight="1" spans="1:3">
      <c r="A310" s="6">
        <v>308</v>
      </c>
      <c r="B310" s="12" t="s">
        <v>319</v>
      </c>
      <c r="C310" s="9" t="s">
        <v>257</v>
      </c>
    </row>
    <row r="311" ht="25" customHeight="1" spans="1:3">
      <c r="A311" s="6">
        <v>309</v>
      </c>
      <c r="B311" s="12" t="s">
        <v>320</v>
      </c>
      <c r="C311" s="9" t="s">
        <v>257</v>
      </c>
    </row>
    <row r="312" ht="25" customHeight="1" spans="1:3">
      <c r="A312" s="6">
        <v>310</v>
      </c>
      <c r="B312" s="12" t="s">
        <v>321</v>
      </c>
      <c r="C312" s="9" t="s">
        <v>257</v>
      </c>
    </row>
    <row r="313" ht="25" customHeight="1" spans="1:3">
      <c r="A313" s="6">
        <v>311</v>
      </c>
      <c r="B313" s="12" t="s">
        <v>322</v>
      </c>
      <c r="C313" s="9" t="s">
        <v>257</v>
      </c>
    </row>
    <row r="314" ht="25" customHeight="1" spans="1:3">
      <c r="A314" s="6">
        <v>312</v>
      </c>
      <c r="B314" s="12" t="s">
        <v>323</v>
      </c>
      <c r="C314" s="9" t="s">
        <v>257</v>
      </c>
    </row>
    <row r="315" ht="25" customHeight="1" spans="1:3">
      <c r="A315" s="6">
        <v>313</v>
      </c>
      <c r="B315" s="12" t="s">
        <v>324</v>
      </c>
      <c r="C315" s="9" t="s">
        <v>257</v>
      </c>
    </row>
    <row r="316" ht="25" customHeight="1" spans="1:3">
      <c r="A316" s="6">
        <v>314</v>
      </c>
      <c r="B316" s="12" t="s">
        <v>325</v>
      </c>
      <c r="C316" s="9" t="s">
        <v>257</v>
      </c>
    </row>
    <row r="317" ht="25" customHeight="1" spans="1:3">
      <c r="A317" s="6">
        <v>315</v>
      </c>
      <c r="B317" s="12" t="s">
        <v>326</v>
      </c>
      <c r="C317" s="9" t="s">
        <v>257</v>
      </c>
    </row>
    <row r="318" ht="25" customHeight="1" spans="1:3">
      <c r="A318" s="6">
        <v>316</v>
      </c>
      <c r="B318" s="12" t="s">
        <v>327</v>
      </c>
      <c r="C318" s="9" t="s">
        <v>257</v>
      </c>
    </row>
    <row r="319" ht="25" customHeight="1" spans="1:3">
      <c r="A319" s="6">
        <v>317</v>
      </c>
      <c r="B319" s="12" t="s">
        <v>328</v>
      </c>
      <c r="C319" s="9" t="s">
        <v>257</v>
      </c>
    </row>
    <row r="320" ht="25" customHeight="1" spans="1:3">
      <c r="A320" s="6">
        <v>318</v>
      </c>
      <c r="B320" s="12" t="s">
        <v>329</v>
      </c>
      <c r="C320" s="9" t="s">
        <v>257</v>
      </c>
    </row>
    <row r="321" ht="25" customHeight="1" spans="1:3">
      <c r="A321" s="6">
        <v>319</v>
      </c>
      <c r="B321" s="12" t="s">
        <v>330</v>
      </c>
      <c r="C321" s="9" t="s">
        <v>257</v>
      </c>
    </row>
    <row r="322" ht="25" customHeight="1" spans="1:3">
      <c r="A322" s="6">
        <v>320</v>
      </c>
      <c r="B322" s="12" t="s">
        <v>331</v>
      </c>
      <c r="C322" s="9" t="s">
        <v>257</v>
      </c>
    </row>
    <row r="323" ht="25" customHeight="1" spans="1:3">
      <c r="A323" s="6">
        <v>321</v>
      </c>
      <c r="B323" s="12" t="s">
        <v>332</v>
      </c>
      <c r="C323" s="9" t="s">
        <v>257</v>
      </c>
    </row>
    <row r="324" ht="25" customHeight="1" spans="1:3">
      <c r="A324" s="6">
        <v>322</v>
      </c>
      <c r="B324" s="12" t="s">
        <v>333</v>
      </c>
      <c r="C324" s="9" t="s">
        <v>257</v>
      </c>
    </row>
    <row r="325" ht="25" customHeight="1" spans="1:3">
      <c r="A325" s="6">
        <v>323</v>
      </c>
      <c r="B325" s="12" t="s">
        <v>334</v>
      </c>
      <c r="C325" s="9" t="s">
        <v>257</v>
      </c>
    </row>
    <row r="326" ht="25" customHeight="1" spans="1:3">
      <c r="A326" s="6">
        <v>324</v>
      </c>
      <c r="B326" s="12" t="s">
        <v>335</v>
      </c>
      <c r="C326" s="9" t="s">
        <v>257</v>
      </c>
    </row>
    <row r="327" ht="25" customHeight="1" spans="1:3">
      <c r="A327" s="6">
        <v>325</v>
      </c>
      <c r="B327" s="12" t="s">
        <v>336</v>
      </c>
      <c r="C327" s="9" t="s">
        <v>257</v>
      </c>
    </row>
    <row r="328" ht="25" customHeight="1" spans="1:3">
      <c r="A328" s="6">
        <v>326</v>
      </c>
      <c r="B328" s="12" t="s">
        <v>337</v>
      </c>
      <c r="C328" s="9" t="s">
        <v>257</v>
      </c>
    </row>
    <row r="329" ht="25" customHeight="1" spans="1:3">
      <c r="A329" s="6">
        <v>327</v>
      </c>
      <c r="B329" s="12" t="s">
        <v>338</v>
      </c>
      <c r="C329" s="9" t="s">
        <v>257</v>
      </c>
    </row>
    <row r="330" ht="25" customHeight="1" spans="1:3">
      <c r="A330" s="6">
        <v>328</v>
      </c>
      <c r="B330" s="12" t="s">
        <v>339</v>
      </c>
      <c r="C330" s="9" t="s">
        <v>257</v>
      </c>
    </row>
    <row r="331" ht="25" customHeight="1" spans="1:3">
      <c r="A331" s="6">
        <v>329</v>
      </c>
      <c r="B331" s="12" t="s">
        <v>340</v>
      </c>
      <c r="C331" s="9" t="s">
        <v>257</v>
      </c>
    </row>
    <row r="332" ht="25" customHeight="1" spans="1:3">
      <c r="A332" s="6">
        <v>330</v>
      </c>
      <c r="B332" s="12" t="s">
        <v>341</v>
      </c>
      <c r="C332" s="9" t="s">
        <v>257</v>
      </c>
    </row>
    <row r="333" ht="25" customHeight="1" spans="1:3">
      <c r="A333" s="6">
        <v>331</v>
      </c>
      <c r="B333" s="12" t="s">
        <v>342</v>
      </c>
      <c r="C333" s="9" t="s">
        <v>257</v>
      </c>
    </row>
    <row r="334" ht="25" customHeight="1" spans="1:3">
      <c r="A334" s="6">
        <v>332</v>
      </c>
      <c r="B334" s="12" t="s">
        <v>343</v>
      </c>
      <c r="C334" s="9" t="s">
        <v>257</v>
      </c>
    </row>
    <row r="335" ht="25" customHeight="1" spans="1:3">
      <c r="A335" s="6">
        <v>333</v>
      </c>
      <c r="B335" s="12" t="s">
        <v>344</v>
      </c>
      <c r="C335" s="9" t="s">
        <v>257</v>
      </c>
    </row>
    <row r="336" ht="25" customHeight="1" spans="1:3">
      <c r="A336" s="6">
        <v>334</v>
      </c>
      <c r="B336" s="12" t="s">
        <v>345</v>
      </c>
      <c r="C336" s="9" t="s">
        <v>257</v>
      </c>
    </row>
    <row r="337" ht="25" customHeight="1" spans="1:3">
      <c r="A337" s="6">
        <v>335</v>
      </c>
      <c r="B337" s="12" t="s">
        <v>346</v>
      </c>
      <c r="C337" s="9" t="s">
        <v>257</v>
      </c>
    </row>
    <row r="338" ht="25" customHeight="1" spans="1:3">
      <c r="A338" s="6">
        <v>336</v>
      </c>
      <c r="B338" s="12" t="s">
        <v>347</v>
      </c>
      <c r="C338" s="9" t="s">
        <v>257</v>
      </c>
    </row>
    <row r="339" ht="25" customHeight="1" spans="1:3">
      <c r="A339" s="6">
        <v>337</v>
      </c>
      <c r="B339" s="12" t="s">
        <v>348</v>
      </c>
      <c r="C339" s="9" t="s">
        <v>257</v>
      </c>
    </row>
    <row r="340" ht="25" customHeight="1" spans="1:3">
      <c r="A340" s="6">
        <v>338</v>
      </c>
      <c r="B340" s="12" t="s">
        <v>349</v>
      </c>
      <c r="C340" s="9" t="s">
        <v>257</v>
      </c>
    </row>
    <row r="341" ht="25" customHeight="1" spans="1:3">
      <c r="A341" s="6">
        <v>339</v>
      </c>
      <c r="B341" s="12" t="s">
        <v>350</v>
      </c>
      <c r="C341" s="9" t="s">
        <v>257</v>
      </c>
    </row>
    <row r="342" ht="25" customHeight="1" spans="1:3">
      <c r="A342" s="6">
        <v>340</v>
      </c>
      <c r="B342" s="12" t="s">
        <v>351</v>
      </c>
      <c r="C342" s="9" t="s">
        <v>257</v>
      </c>
    </row>
    <row r="343" ht="25" customHeight="1" spans="1:3">
      <c r="A343" s="6">
        <v>341</v>
      </c>
      <c r="B343" s="12" t="s">
        <v>352</v>
      </c>
      <c r="C343" s="9" t="s">
        <v>257</v>
      </c>
    </row>
    <row r="344" ht="25" customHeight="1" spans="1:3">
      <c r="A344" s="6">
        <v>342</v>
      </c>
      <c r="B344" s="12" t="s">
        <v>353</v>
      </c>
      <c r="C344" s="9" t="s">
        <v>257</v>
      </c>
    </row>
    <row r="345" ht="25" customHeight="1" spans="1:3">
      <c r="A345" s="6">
        <v>343</v>
      </c>
      <c r="B345" s="12" t="s">
        <v>354</v>
      </c>
      <c r="C345" s="9" t="s">
        <v>257</v>
      </c>
    </row>
    <row r="346" ht="25" customHeight="1" spans="1:3">
      <c r="A346" s="6">
        <v>344</v>
      </c>
      <c r="B346" s="12" t="s">
        <v>355</v>
      </c>
      <c r="C346" s="9" t="s">
        <v>257</v>
      </c>
    </row>
    <row r="347" ht="25" customHeight="1" spans="1:3">
      <c r="A347" s="6">
        <v>345</v>
      </c>
      <c r="B347" s="12" t="s">
        <v>356</v>
      </c>
      <c r="C347" s="9" t="s">
        <v>257</v>
      </c>
    </row>
    <row r="348" ht="25" customHeight="1" spans="1:3">
      <c r="A348" s="6">
        <v>346</v>
      </c>
      <c r="B348" s="12" t="s">
        <v>357</v>
      </c>
      <c r="C348" s="9" t="s">
        <v>257</v>
      </c>
    </row>
    <row r="349" ht="25" customHeight="1" spans="1:3">
      <c r="A349" s="6">
        <v>347</v>
      </c>
      <c r="B349" s="12" t="s">
        <v>358</v>
      </c>
      <c r="C349" s="9" t="s">
        <v>257</v>
      </c>
    </row>
    <row r="350" ht="25" customHeight="1" spans="1:3">
      <c r="A350" s="6">
        <v>348</v>
      </c>
      <c r="B350" s="12" t="s">
        <v>359</v>
      </c>
      <c r="C350" s="9" t="s">
        <v>257</v>
      </c>
    </row>
    <row r="351" ht="25" customHeight="1" spans="1:3">
      <c r="A351" s="6">
        <v>349</v>
      </c>
      <c r="B351" s="12" t="s">
        <v>360</v>
      </c>
      <c r="C351" s="9" t="s">
        <v>257</v>
      </c>
    </row>
    <row r="352" ht="25" customHeight="1" spans="1:3">
      <c r="A352" s="6">
        <v>350</v>
      </c>
      <c r="B352" s="12" t="s">
        <v>361</v>
      </c>
      <c r="C352" s="9" t="s">
        <v>257</v>
      </c>
    </row>
    <row r="353" ht="25" customHeight="1" spans="1:3">
      <c r="A353" s="6">
        <v>351</v>
      </c>
      <c r="B353" s="12" t="s">
        <v>362</v>
      </c>
      <c r="C353" s="9" t="s">
        <v>257</v>
      </c>
    </row>
    <row r="354" ht="25" customHeight="1" spans="1:3">
      <c r="A354" s="6">
        <v>352</v>
      </c>
      <c r="B354" s="12" t="s">
        <v>363</v>
      </c>
      <c r="C354" s="9" t="s">
        <v>257</v>
      </c>
    </row>
    <row r="355" ht="25" customHeight="1" spans="1:3">
      <c r="A355" s="6">
        <v>353</v>
      </c>
      <c r="B355" s="12" t="s">
        <v>364</v>
      </c>
      <c r="C355" s="9" t="s">
        <v>257</v>
      </c>
    </row>
    <row r="356" ht="25" customHeight="1" spans="1:3">
      <c r="A356" s="6">
        <v>354</v>
      </c>
      <c r="B356" s="12" t="s">
        <v>365</v>
      </c>
      <c r="C356" s="9" t="s">
        <v>257</v>
      </c>
    </row>
    <row r="357" ht="25" customHeight="1" spans="1:3">
      <c r="A357" s="6">
        <v>355</v>
      </c>
      <c r="B357" s="12" t="s">
        <v>366</v>
      </c>
      <c r="C357" s="9" t="s">
        <v>257</v>
      </c>
    </row>
    <row r="358" ht="25" customHeight="1" spans="1:3">
      <c r="A358" s="6">
        <v>356</v>
      </c>
      <c r="B358" s="12" t="s">
        <v>367</v>
      </c>
      <c r="C358" s="9" t="s">
        <v>257</v>
      </c>
    </row>
    <row r="359" ht="25" customHeight="1" spans="1:3">
      <c r="A359" s="6">
        <v>357</v>
      </c>
      <c r="B359" s="12" t="s">
        <v>368</v>
      </c>
      <c r="C359" s="9" t="s">
        <v>257</v>
      </c>
    </row>
    <row r="360" ht="25" customHeight="1" spans="1:3">
      <c r="A360" s="6">
        <v>358</v>
      </c>
      <c r="B360" s="12" t="s">
        <v>369</v>
      </c>
      <c r="C360" s="9" t="s">
        <v>257</v>
      </c>
    </row>
    <row r="361" ht="25" customHeight="1" spans="1:3">
      <c r="A361" s="6">
        <v>359</v>
      </c>
      <c r="B361" s="12" t="s">
        <v>370</v>
      </c>
      <c r="C361" s="9" t="s">
        <v>257</v>
      </c>
    </row>
    <row r="362" ht="25" customHeight="1" spans="1:3">
      <c r="A362" s="6">
        <v>360</v>
      </c>
      <c r="B362" s="12" t="s">
        <v>371</v>
      </c>
      <c r="C362" s="9" t="s">
        <v>257</v>
      </c>
    </row>
    <row r="363" ht="25" customHeight="1" spans="1:3">
      <c r="A363" s="6">
        <v>361</v>
      </c>
      <c r="B363" s="12" t="s">
        <v>372</v>
      </c>
      <c r="C363" s="9" t="s">
        <v>257</v>
      </c>
    </row>
    <row r="364" ht="25" customHeight="1" spans="1:3">
      <c r="A364" s="6">
        <v>362</v>
      </c>
      <c r="B364" s="12" t="s">
        <v>373</v>
      </c>
      <c r="C364" s="9" t="s">
        <v>257</v>
      </c>
    </row>
    <row r="365" ht="25" customHeight="1" spans="1:3">
      <c r="A365" s="6">
        <v>363</v>
      </c>
      <c r="B365" s="12" t="s">
        <v>374</v>
      </c>
      <c r="C365" s="9" t="s">
        <v>257</v>
      </c>
    </row>
    <row r="366" ht="25" customHeight="1" spans="1:3">
      <c r="A366" s="6">
        <v>364</v>
      </c>
      <c r="B366" s="12" t="s">
        <v>375</v>
      </c>
      <c r="C366" s="9" t="s">
        <v>257</v>
      </c>
    </row>
    <row r="367" ht="25" customHeight="1" spans="1:3">
      <c r="A367" s="6">
        <v>365</v>
      </c>
      <c r="B367" s="12" t="s">
        <v>376</v>
      </c>
      <c r="C367" s="9" t="s">
        <v>257</v>
      </c>
    </row>
    <row r="368" ht="25" customHeight="1" spans="1:3">
      <c r="A368" s="6">
        <v>366</v>
      </c>
      <c r="B368" s="12" t="s">
        <v>377</v>
      </c>
      <c r="C368" s="9" t="s">
        <v>257</v>
      </c>
    </row>
    <row r="369" ht="25" customHeight="1" spans="1:3">
      <c r="A369" s="6">
        <v>367</v>
      </c>
      <c r="B369" s="12" t="s">
        <v>378</v>
      </c>
      <c r="C369" s="9" t="s">
        <v>257</v>
      </c>
    </row>
    <row r="370" ht="25" customHeight="1" spans="1:3">
      <c r="A370" s="6">
        <v>368</v>
      </c>
      <c r="B370" s="12" t="s">
        <v>379</v>
      </c>
      <c r="C370" s="9" t="s">
        <v>257</v>
      </c>
    </row>
    <row r="371" ht="25" customHeight="1" spans="1:3">
      <c r="A371" s="6">
        <v>369</v>
      </c>
      <c r="B371" s="12" t="s">
        <v>380</v>
      </c>
      <c r="C371" s="9" t="s">
        <v>257</v>
      </c>
    </row>
    <row r="372" ht="25" customHeight="1" spans="1:3">
      <c r="A372" s="6">
        <v>370</v>
      </c>
      <c r="B372" s="12" t="s">
        <v>381</v>
      </c>
      <c r="C372" s="9" t="s">
        <v>257</v>
      </c>
    </row>
    <row r="373" ht="25" customHeight="1" spans="1:3">
      <c r="A373" s="6">
        <v>371</v>
      </c>
      <c r="B373" s="12" t="s">
        <v>382</v>
      </c>
      <c r="C373" s="9" t="s">
        <v>257</v>
      </c>
    </row>
    <row r="374" ht="25" customHeight="1" spans="1:3">
      <c r="A374" s="6">
        <v>372</v>
      </c>
      <c r="B374" s="12" t="s">
        <v>383</v>
      </c>
      <c r="C374" s="9" t="s">
        <v>257</v>
      </c>
    </row>
    <row r="375" ht="25" customHeight="1" spans="1:3">
      <c r="A375" s="6">
        <v>373</v>
      </c>
      <c r="B375" s="12" t="s">
        <v>384</v>
      </c>
      <c r="C375" s="9" t="s">
        <v>257</v>
      </c>
    </row>
    <row r="376" ht="25" customHeight="1" spans="1:3">
      <c r="A376" s="6">
        <v>374</v>
      </c>
      <c r="B376" s="12" t="s">
        <v>385</v>
      </c>
      <c r="C376" s="9" t="s">
        <v>257</v>
      </c>
    </row>
    <row r="377" ht="25" customHeight="1" spans="1:3">
      <c r="A377" s="6">
        <v>375</v>
      </c>
      <c r="B377" s="12" t="s">
        <v>386</v>
      </c>
      <c r="C377" s="9" t="s">
        <v>257</v>
      </c>
    </row>
    <row r="378" ht="25" customHeight="1" spans="1:3">
      <c r="A378" s="6">
        <v>376</v>
      </c>
      <c r="B378" s="12" t="s">
        <v>387</v>
      </c>
      <c r="C378" s="9" t="s">
        <v>257</v>
      </c>
    </row>
    <row r="379" ht="25" customHeight="1" spans="1:3">
      <c r="A379" s="6">
        <v>377</v>
      </c>
      <c r="B379" s="12" t="s">
        <v>388</v>
      </c>
      <c r="C379" s="9" t="s">
        <v>257</v>
      </c>
    </row>
    <row r="380" ht="25" customHeight="1" spans="1:3">
      <c r="A380" s="6">
        <v>378</v>
      </c>
      <c r="B380" s="12" t="s">
        <v>389</v>
      </c>
      <c r="C380" s="9" t="s">
        <v>257</v>
      </c>
    </row>
    <row r="381" ht="25" customHeight="1" spans="1:3">
      <c r="A381" s="6">
        <v>379</v>
      </c>
      <c r="B381" s="12" t="s">
        <v>390</v>
      </c>
      <c r="C381" s="9" t="s">
        <v>257</v>
      </c>
    </row>
    <row r="382" ht="25" customHeight="1" spans="1:3">
      <c r="A382" s="6">
        <v>380</v>
      </c>
      <c r="B382" s="12" t="s">
        <v>391</v>
      </c>
      <c r="C382" s="9" t="s">
        <v>257</v>
      </c>
    </row>
    <row r="383" ht="25" customHeight="1" spans="1:3">
      <c r="A383" s="6">
        <v>381</v>
      </c>
      <c r="B383" s="12" t="s">
        <v>392</v>
      </c>
      <c r="C383" s="9" t="s">
        <v>257</v>
      </c>
    </row>
    <row r="384" ht="25" customHeight="1" spans="1:3">
      <c r="A384" s="6">
        <v>382</v>
      </c>
      <c r="B384" s="12" t="s">
        <v>393</v>
      </c>
      <c r="C384" s="9" t="s">
        <v>257</v>
      </c>
    </row>
    <row r="385" ht="25" customHeight="1" spans="1:3">
      <c r="A385" s="6">
        <v>383</v>
      </c>
      <c r="B385" s="12" t="s">
        <v>394</v>
      </c>
      <c r="C385" s="9" t="s">
        <v>257</v>
      </c>
    </row>
    <row r="386" ht="25" customHeight="1" spans="1:3">
      <c r="A386" s="6">
        <v>384</v>
      </c>
      <c r="B386" s="12" t="s">
        <v>395</v>
      </c>
      <c r="C386" s="9" t="s">
        <v>257</v>
      </c>
    </row>
    <row r="387" ht="25" customHeight="1" spans="1:3">
      <c r="A387" s="6">
        <v>385</v>
      </c>
      <c r="B387" s="12" t="s">
        <v>396</v>
      </c>
      <c r="C387" s="9" t="s">
        <v>257</v>
      </c>
    </row>
    <row r="388" ht="25" customHeight="1" spans="1:3">
      <c r="A388" s="6">
        <v>386</v>
      </c>
      <c r="B388" s="12" t="s">
        <v>397</v>
      </c>
      <c r="C388" s="9" t="s">
        <v>257</v>
      </c>
    </row>
    <row r="389" ht="25" customHeight="1" spans="1:3">
      <c r="A389" s="6">
        <v>387</v>
      </c>
      <c r="B389" s="12" t="s">
        <v>398</v>
      </c>
      <c r="C389" s="9" t="s">
        <v>257</v>
      </c>
    </row>
    <row r="390" ht="25" customHeight="1" spans="1:3">
      <c r="A390" s="6">
        <v>388</v>
      </c>
      <c r="B390" s="12" t="s">
        <v>399</v>
      </c>
      <c r="C390" s="9" t="s">
        <v>257</v>
      </c>
    </row>
    <row r="391" ht="25" customHeight="1" spans="1:3">
      <c r="A391" s="6">
        <v>389</v>
      </c>
      <c r="B391" s="12" t="s">
        <v>400</v>
      </c>
      <c r="C391" s="9" t="s">
        <v>257</v>
      </c>
    </row>
    <row r="392" ht="25" customHeight="1" spans="1:3">
      <c r="A392" s="6">
        <v>390</v>
      </c>
      <c r="B392" s="12" t="s">
        <v>401</v>
      </c>
      <c r="C392" s="9" t="s">
        <v>257</v>
      </c>
    </row>
    <row r="393" ht="25" customHeight="1" spans="1:3">
      <c r="A393" s="6">
        <v>391</v>
      </c>
      <c r="B393" s="12" t="s">
        <v>402</v>
      </c>
      <c r="C393" s="9" t="s">
        <v>257</v>
      </c>
    </row>
    <row r="394" ht="25" customHeight="1" spans="1:3">
      <c r="A394" s="6">
        <v>392</v>
      </c>
      <c r="B394" s="12" t="s">
        <v>403</v>
      </c>
      <c r="C394" s="9" t="s">
        <v>257</v>
      </c>
    </row>
    <row r="395" ht="25" customHeight="1" spans="1:3">
      <c r="A395" s="6">
        <v>393</v>
      </c>
      <c r="B395" s="12" t="s">
        <v>404</v>
      </c>
      <c r="C395" s="9" t="s">
        <v>257</v>
      </c>
    </row>
    <row r="396" ht="25" customHeight="1" spans="1:3">
      <c r="A396" s="6">
        <v>394</v>
      </c>
      <c r="B396" s="12" t="s">
        <v>405</v>
      </c>
      <c r="C396" s="9" t="s">
        <v>257</v>
      </c>
    </row>
    <row r="397" ht="25" customHeight="1" spans="1:3">
      <c r="A397" s="6">
        <v>395</v>
      </c>
      <c r="B397" s="12" t="s">
        <v>406</v>
      </c>
      <c r="C397" s="9" t="s">
        <v>257</v>
      </c>
    </row>
    <row r="398" ht="25" customHeight="1" spans="1:3">
      <c r="A398" s="6">
        <v>396</v>
      </c>
      <c r="B398" s="12" t="s">
        <v>407</v>
      </c>
      <c r="C398" s="9" t="s">
        <v>257</v>
      </c>
    </row>
    <row r="399" ht="25" customHeight="1" spans="1:3">
      <c r="A399" s="6">
        <v>397</v>
      </c>
      <c r="B399" s="12" t="s">
        <v>408</v>
      </c>
      <c r="C399" s="9" t="s">
        <v>257</v>
      </c>
    </row>
    <row r="400" ht="25" customHeight="1" spans="1:3">
      <c r="A400" s="6">
        <v>398</v>
      </c>
      <c r="B400" s="12" t="s">
        <v>409</v>
      </c>
      <c r="C400" s="9" t="s">
        <v>257</v>
      </c>
    </row>
    <row r="401" ht="25" customHeight="1" spans="1:3">
      <c r="A401" s="6">
        <v>399</v>
      </c>
      <c r="B401" s="12" t="s">
        <v>410</v>
      </c>
      <c r="C401" s="9" t="s">
        <v>257</v>
      </c>
    </row>
    <row r="402" ht="25" customHeight="1" spans="1:3">
      <c r="A402" s="6">
        <v>400</v>
      </c>
      <c r="B402" s="12" t="s">
        <v>411</v>
      </c>
      <c r="C402" s="9" t="s">
        <v>257</v>
      </c>
    </row>
    <row r="403" ht="25" customHeight="1" spans="1:3">
      <c r="A403" s="6">
        <v>401</v>
      </c>
      <c r="B403" s="12" t="s">
        <v>412</v>
      </c>
      <c r="C403" s="9" t="s">
        <v>257</v>
      </c>
    </row>
    <row r="404" ht="25" customHeight="1" spans="1:3">
      <c r="A404" s="6">
        <v>402</v>
      </c>
      <c r="B404" s="12" t="s">
        <v>413</v>
      </c>
      <c r="C404" s="9" t="s">
        <v>257</v>
      </c>
    </row>
    <row r="405" ht="25" customHeight="1" spans="1:3">
      <c r="A405" s="6">
        <v>403</v>
      </c>
      <c r="B405" s="12" t="s">
        <v>414</v>
      </c>
      <c r="C405" s="9" t="s">
        <v>257</v>
      </c>
    </row>
    <row r="406" ht="25" customHeight="1" spans="1:3">
      <c r="A406" s="6">
        <v>404</v>
      </c>
      <c r="B406" s="12" t="s">
        <v>415</v>
      </c>
      <c r="C406" s="9" t="s">
        <v>257</v>
      </c>
    </row>
    <row r="407" ht="25" customHeight="1" spans="1:3">
      <c r="A407" s="6">
        <v>405</v>
      </c>
      <c r="B407" s="12" t="s">
        <v>416</v>
      </c>
      <c r="C407" s="9" t="s">
        <v>257</v>
      </c>
    </row>
    <row r="408" ht="25" customHeight="1" spans="1:3">
      <c r="A408" s="6">
        <v>406</v>
      </c>
      <c r="B408" s="12" t="s">
        <v>417</v>
      </c>
      <c r="C408" s="9" t="s">
        <v>257</v>
      </c>
    </row>
    <row r="409" ht="25" customHeight="1" spans="1:3">
      <c r="A409" s="6">
        <v>407</v>
      </c>
      <c r="B409" s="12" t="s">
        <v>418</v>
      </c>
      <c r="C409" s="9" t="s">
        <v>257</v>
      </c>
    </row>
    <row r="410" ht="25" customHeight="1" spans="1:3">
      <c r="A410" s="6">
        <v>408</v>
      </c>
      <c r="B410" s="12" t="s">
        <v>419</v>
      </c>
      <c r="C410" s="9" t="s">
        <v>257</v>
      </c>
    </row>
    <row r="411" ht="25" customHeight="1" spans="1:3">
      <c r="A411" s="6">
        <v>409</v>
      </c>
      <c r="B411" s="12" t="s">
        <v>420</v>
      </c>
      <c r="C411" s="9" t="s">
        <v>257</v>
      </c>
    </row>
    <row r="412" ht="25" customHeight="1" spans="1:3">
      <c r="A412" s="6">
        <v>410</v>
      </c>
      <c r="B412" s="12" t="s">
        <v>421</v>
      </c>
      <c r="C412" s="9" t="s">
        <v>257</v>
      </c>
    </row>
    <row r="413" ht="25" customHeight="1" spans="1:3">
      <c r="A413" s="6">
        <v>411</v>
      </c>
      <c r="B413" s="12" t="s">
        <v>422</v>
      </c>
      <c r="C413" s="9" t="s">
        <v>257</v>
      </c>
    </row>
    <row r="414" ht="25" customHeight="1" spans="1:3">
      <c r="A414" s="6">
        <v>412</v>
      </c>
      <c r="B414" s="12" t="s">
        <v>423</v>
      </c>
      <c r="C414" s="9" t="s">
        <v>257</v>
      </c>
    </row>
    <row r="415" ht="25" customHeight="1" spans="1:3">
      <c r="A415" s="6">
        <v>413</v>
      </c>
      <c r="B415" s="12" t="s">
        <v>424</v>
      </c>
      <c r="C415" s="9" t="s">
        <v>257</v>
      </c>
    </row>
    <row r="416" ht="25" customHeight="1" spans="1:3">
      <c r="A416" s="6">
        <v>414</v>
      </c>
      <c r="B416" s="12" t="s">
        <v>425</v>
      </c>
      <c r="C416" s="9" t="s">
        <v>257</v>
      </c>
    </row>
    <row r="417" ht="25" customHeight="1" spans="1:3">
      <c r="A417" s="6">
        <v>415</v>
      </c>
      <c r="B417" s="12" t="s">
        <v>426</v>
      </c>
      <c r="C417" s="9" t="s">
        <v>257</v>
      </c>
    </row>
    <row r="418" ht="25" customHeight="1" spans="1:3">
      <c r="A418" s="6">
        <v>416</v>
      </c>
      <c r="B418" s="12" t="s">
        <v>427</v>
      </c>
      <c r="C418" s="9" t="s">
        <v>428</v>
      </c>
    </row>
    <row r="419" ht="25" customHeight="1" spans="1:3">
      <c r="A419" s="6">
        <v>417</v>
      </c>
      <c r="B419" s="12" t="s">
        <v>429</v>
      </c>
      <c r="C419" s="9" t="s">
        <v>428</v>
      </c>
    </row>
    <row r="420" ht="25" customHeight="1" spans="1:3">
      <c r="A420" s="6">
        <v>418</v>
      </c>
      <c r="B420" s="12" t="s">
        <v>430</v>
      </c>
      <c r="C420" s="9" t="s">
        <v>428</v>
      </c>
    </row>
    <row r="421" ht="25" customHeight="1" spans="1:3">
      <c r="A421" s="6">
        <v>419</v>
      </c>
      <c r="B421" s="12" t="s">
        <v>431</v>
      </c>
      <c r="C421" s="9" t="s">
        <v>428</v>
      </c>
    </row>
    <row r="422" ht="25" customHeight="1" spans="1:3">
      <c r="A422" s="6">
        <v>420</v>
      </c>
      <c r="B422" s="12" t="s">
        <v>432</v>
      </c>
      <c r="C422" s="9" t="s">
        <v>428</v>
      </c>
    </row>
    <row r="423" ht="25" customHeight="1" spans="1:3">
      <c r="A423" s="6">
        <v>421</v>
      </c>
      <c r="B423" s="12" t="s">
        <v>433</v>
      </c>
      <c r="C423" s="9" t="s">
        <v>428</v>
      </c>
    </row>
    <row r="424" ht="25" customHeight="1" spans="1:3">
      <c r="A424" s="6">
        <v>422</v>
      </c>
      <c r="B424" s="12" t="s">
        <v>434</v>
      </c>
      <c r="C424" s="9" t="s">
        <v>428</v>
      </c>
    </row>
    <row r="425" ht="25" customHeight="1" spans="1:3">
      <c r="A425" s="6">
        <v>423</v>
      </c>
      <c r="B425" s="12" t="s">
        <v>435</v>
      </c>
      <c r="C425" s="9" t="s">
        <v>428</v>
      </c>
    </row>
    <row r="426" ht="25" customHeight="1" spans="1:3">
      <c r="A426" s="6">
        <v>424</v>
      </c>
      <c r="B426" s="12" t="s">
        <v>436</v>
      </c>
      <c r="C426" s="9" t="s">
        <v>428</v>
      </c>
    </row>
    <row r="427" ht="25" customHeight="1" spans="1:3">
      <c r="A427" s="6">
        <v>425</v>
      </c>
      <c r="B427" s="12" t="s">
        <v>437</v>
      </c>
      <c r="C427" s="9" t="s">
        <v>438</v>
      </c>
    </row>
    <row r="428" ht="25" customHeight="1" spans="1:3">
      <c r="A428" s="6">
        <v>426</v>
      </c>
      <c r="B428" s="12" t="s">
        <v>439</v>
      </c>
      <c r="C428" s="9" t="s">
        <v>438</v>
      </c>
    </row>
    <row r="429" ht="25" customHeight="1" spans="1:3">
      <c r="A429" s="6">
        <v>427</v>
      </c>
      <c r="B429" s="12" t="s">
        <v>440</v>
      </c>
      <c r="C429" s="9" t="s">
        <v>438</v>
      </c>
    </row>
    <row r="430" ht="25" customHeight="1" spans="1:3">
      <c r="A430" s="6">
        <v>428</v>
      </c>
      <c r="B430" s="12" t="s">
        <v>441</v>
      </c>
      <c r="C430" s="9" t="s">
        <v>438</v>
      </c>
    </row>
    <row r="431" ht="25" customHeight="1" spans="1:3">
      <c r="A431" s="6">
        <v>429</v>
      </c>
      <c r="B431" s="12" t="s">
        <v>442</v>
      </c>
      <c r="C431" s="9" t="s">
        <v>438</v>
      </c>
    </row>
    <row r="432" ht="25" customHeight="1" spans="1:3">
      <c r="A432" s="6">
        <v>430</v>
      </c>
      <c r="B432" s="12" t="s">
        <v>443</v>
      </c>
      <c r="C432" s="9" t="s">
        <v>444</v>
      </c>
    </row>
    <row r="433" ht="25" customHeight="1" spans="1:3">
      <c r="A433" s="6">
        <v>431</v>
      </c>
      <c r="B433" s="12" t="s">
        <v>445</v>
      </c>
      <c r="C433" s="9" t="s">
        <v>444</v>
      </c>
    </row>
    <row r="434" ht="25" customHeight="1" spans="1:3">
      <c r="A434" s="6">
        <v>432</v>
      </c>
      <c r="B434" s="12" t="s">
        <v>446</v>
      </c>
      <c r="C434" s="9" t="s">
        <v>444</v>
      </c>
    </row>
    <row r="435" ht="25" customHeight="1" spans="1:3">
      <c r="A435" s="6">
        <v>433</v>
      </c>
      <c r="B435" s="12" t="s">
        <v>447</v>
      </c>
      <c r="C435" s="9" t="s">
        <v>444</v>
      </c>
    </row>
    <row r="436" ht="25" customHeight="1" spans="1:3">
      <c r="A436" s="6">
        <v>434</v>
      </c>
      <c r="B436" s="12" t="s">
        <v>448</v>
      </c>
      <c r="C436" s="9" t="s">
        <v>444</v>
      </c>
    </row>
    <row r="437" ht="25" customHeight="1" spans="1:3">
      <c r="A437" s="6">
        <v>435</v>
      </c>
      <c r="B437" s="12" t="s">
        <v>449</v>
      </c>
      <c r="C437" s="9" t="s">
        <v>444</v>
      </c>
    </row>
    <row r="438" ht="25" customHeight="1" spans="1:3">
      <c r="A438" s="6">
        <v>436</v>
      </c>
      <c r="B438" s="12" t="s">
        <v>450</v>
      </c>
      <c r="C438" s="9" t="s">
        <v>444</v>
      </c>
    </row>
    <row r="439" ht="25" customHeight="1" spans="1:3">
      <c r="A439" s="6">
        <v>437</v>
      </c>
      <c r="B439" s="12" t="s">
        <v>451</v>
      </c>
      <c r="C439" s="9" t="s">
        <v>444</v>
      </c>
    </row>
    <row r="440" ht="25" customHeight="1" spans="1:3">
      <c r="A440" s="6">
        <v>438</v>
      </c>
      <c r="B440" s="12" t="s">
        <v>452</v>
      </c>
      <c r="C440" s="9" t="s">
        <v>444</v>
      </c>
    </row>
    <row r="441" ht="25" customHeight="1" spans="1:3">
      <c r="A441" s="6">
        <v>439</v>
      </c>
      <c r="B441" s="12" t="s">
        <v>453</v>
      </c>
      <c r="C441" s="9" t="s">
        <v>444</v>
      </c>
    </row>
    <row r="442" ht="25" customHeight="1" spans="1:3">
      <c r="A442" s="6">
        <v>440</v>
      </c>
      <c r="B442" s="12" t="s">
        <v>454</v>
      </c>
      <c r="C442" s="9" t="s">
        <v>438</v>
      </c>
    </row>
    <row r="443" ht="25" customHeight="1" spans="1:3">
      <c r="A443" s="6">
        <v>441</v>
      </c>
      <c r="B443" s="12" t="s">
        <v>455</v>
      </c>
      <c r="C443" s="9" t="s">
        <v>438</v>
      </c>
    </row>
    <row r="444" ht="25" customHeight="1" spans="1:3">
      <c r="A444" s="6">
        <v>442</v>
      </c>
      <c r="B444" s="12" t="s">
        <v>456</v>
      </c>
      <c r="C444" s="9" t="s">
        <v>438</v>
      </c>
    </row>
    <row r="445" ht="25" customHeight="1" spans="1:3">
      <c r="A445" s="6">
        <v>443</v>
      </c>
      <c r="B445" s="12" t="s">
        <v>457</v>
      </c>
      <c r="C445" s="9" t="s">
        <v>438</v>
      </c>
    </row>
    <row r="446" ht="25" customHeight="1" spans="1:3">
      <c r="A446" s="6">
        <v>444</v>
      </c>
      <c r="B446" s="12" t="s">
        <v>458</v>
      </c>
      <c r="C446" s="9" t="s">
        <v>438</v>
      </c>
    </row>
    <row r="447" ht="25" customHeight="1" spans="1:3">
      <c r="A447" s="6">
        <v>445</v>
      </c>
      <c r="B447" s="12" t="s">
        <v>459</v>
      </c>
      <c r="C447" s="9" t="s">
        <v>438</v>
      </c>
    </row>
    <row r="448" ht="25" customHeight="1" spans="1:3">
      <c r="A448" s="6">
        <v>446</v>
      </c>
      <c r="B448" s="12" t="s">
        <v>460</v>
      </c>
      <c r="C448" s="9" t="s">
        <v>438</v>
      </c>
    </row>
    <row r="449" ht="25" customHeight="1" spans="1:3">
      <c r="A449" s="6">
        <v>447</v>
      </c>
      <c r="B449" s="12" t="s">
        <v>461</v>
      </c>
      <c r="C449" s="9" t="s">
        <v>438</v>
      </c>
    </row>
    <row r="450" ht="25" customHeight="1" spans="1:3">
      <c r="A450" s="6">
        <v>448</v>
      </c>
      <c r="B450" s="12" t="s">
        <v>462</v>
      </c>
      <c r="C450" s="9" t="s">
        <v>438</v>
      </c>
    </row>
    <row r="451" ht="25" customHeight="1" spans="1:3">
      <c r="A451" s="6">
        <v>449</v>
      </c>
      <c r="B451" s="12" t="s">
        <v>463</v>
      </c>
      <c r="C451" s="9" t="s">
        <v>464</v>
      </c>
    </row>
    <row r="452" ht="25" customHeight="1" spans="1:3">
      <c r="A452" s="6">
        <v>450</v>
      </c>
      <c r="B452" s="12" t="s">
        <v>465</v>
      </c>
      <c r="C452" s="9" t="s">
        <v>464</v>
      </c>
    </row>
    <row r="453" ht="25" customHeight="1" spans="1:3">
      <c r="A453" s="6">
        <v>451</v>
      </c>
      <c r="B453" s="12" t="s">
        <v>466</v>
      </c>
      <c r="C453" s="9" t="s">
        <v>464</v>
      </c>
    </row>
    <row r="454" ht="25" customHeight="1" spans="1:3">
      <c r="A454" s="6">
        <v>452</v>
      </c>
      <c r="B454" s="12" t="s">
        <v>467</v>
      </c>
      <c r="C454" s="9" t="s">
        <v>464</v>
      </c>
    </row>
    <row r="455" ht="25" customHeight="1" spans="1:3">
      <c r="A455" s="6">
        <v>453</v>
      </c>
      <c r="B455" s="12" t="s">
        <v>468</v>
      </c>
      <c r="C455" s="9" t="s">
        <v>464</v>
      </c>
    </row>
    <row r="456" ht="25" customHeight="1" spans="1:3">
      <c r="A456" s="6">
        <v>454</v>
      </c>
      <c r="B456" s="12" t="s">
        <v>469</v>
      </c>
      <c r="C456" s="9" t="s">
        <v>464</v>
      </c>
    </row>
    <row r="457" ht="25" customHeight="1" spans="1:3">
      <c r="A457" s="6">
        <v>455</v>
      </c>
      <c r="B457" s="12" t="s">
        <v>470</v>
      </c>
      <c r="C457" s="9" t="s">
        <v>464</v>
      </c>
    </row>
    <row r="458" ht="25" customHeight="1" spans="1:3">
      <c r="A458" s="6">
        <v>456</v>
      </c>
      <c r="B458" s="12" t="s">
        <v>471</v>
      </c>
      <c r="C458" s="9" t="s">
        <v>464</v>
      </c>
    </row>
    <row r="459" ht="25" customHeight="1" spans="1:3">
      <c r="A459" s="6">
        <v>457</v>
      </c>
      <c r="B459" s="12" t="s">
        <v>472</v>
      </c>
      <c r="C459" s="9" t="s">
        <v>464</v>
      </c>
    </row>
    <row r="460" ht="25" customHeight="1" spans="1:3">
      <c r="A460" s="6">
        <v>458</v>
      </c>
      <c r="B460" s="12" t="s">
        <v>473</v>
      </c>
      <c r="C460" s="9" t="s">
        <v>464</v>
      </c>
    </row>
    <row r="461" ht="25" customHeight="1" spans="1:3">
      <c r="A461" s="6">
        <v>459</v>
      </c>
      <c r="B461" s="12" t="s">
        <v>474</v>
      </c>
      <c r="C461" s="9" t="s">
        <v>464</v>
      </c>
    </row>
    <row r="462" ht="25" customHeight="1" spans="1:3">
      <c r="A462" s="6">
        <v>460</v>
      </c>
      <c r="B462" s="12" t="s">
        <v>475</v>
      </c>
      <c r="C462" s="9" t="s">
        <v>464</v>
      </c>
    </row>
    <row r="463" ht="25" customHeight="1" spans="1:3">
      <c r="A463" s="6">
        <v>461</v>
      </c>
      <c r="B463" s="12" t="s">
        <v>476</v>
      </c>
      <c r="C463" s="9" t="s">
        <v>464</v>
      </c>
    </row>
    <row r="464" ht="25" customHeight="1" spans="1:3">
      <c r="A464" s="6">
        <v>462</v>
      </c>
      <c r="B464" s="12" t="s">
        <v>477</v>
      </c>
      <c r="C464" s="9" t="s">
        <v>464</v>
      </c>
    </row>
    <row r="465" ht="25" customHeight="1" spans="1:3">
      <c r="A465" s="6">
        <v>463</v>
      </c>
      <c r="B465" s="12" t="s">
        <v>478</v>
      </c>
      <c r="C465" s="9" t="s">
        <v>464</v>
      </c>
    </row>
    <row r="466" ht="25" customHeight="1" spans="1:3">
      <c r="A466" s="6">
        <v>464</v>
      </c>
      <c r="B466" s="12" t="s">
        <v>479</v>
      </c>
      <c r="C466" s="9" t="s">
        <v>464</v>
      </c>
    </row>
    <row r="467" ht="25" customHeight="1" spans="1:3">
      <c r="A467" s="6">
        <v>465</v>
      </c>
      <c r="B467" s="12" t="s">
        <v>480</v>
      </c>
      <c r="C467" s="9" t="s">
        <v>464</v>
      </c>
    </row>
    <row r="468" ht="25" customHeight="1" spans="1:3">
      <c r="A468" s="6">
        <v>466</v>
      </c>
      <c r="B468" s="12" t="s">
        <v>481</v>
      </c>
      <c r="C468" s="9" t="s">
        <v>464</v>
      </c>
    </row>
    <row r="469" ht="25" customHeight="1" spans="1:3">
      <c r="A469" s="6">
        <v>467</v>
      </c>
      <c r="B469" s="12" t="s">
        <v>482</v>
      </c>
      <c r="C469" s="9" t="s">
        <v>464</v>
      </c>
    </row>
    <row r="470" ht="25" customHeight="1" spans="1:3">
      <c r="A470" s="6">
        <v>468</v>
      </c>
      <c r="B470" s="12" t="s">
        <v>483</v>
      </c>
      <c r="C470" s="9" t="s">
        <v>464</v>
      </c>
    </row>
    <row r="471" ht="25" customHeight="1" spans="1:3">
      <c r="A471" s="6">
        <v>469</v>
      </c>
      <c r="B471" s="12" t="s">
        <v>484</v>
      </c>
      <c r="C471" s="9" t="s">
        <v>464</v>
      </c>
    </row>
    <row r="472" ht="25" customHeight="1" spans="1:3">
      <c r="A472" s="6">
        <v>470</v>
      </c>
      <c r="B472" s="12" t="s">
        <v>485</v>
      </c>
      <c r="C472" s="9" t="s">
        <v>464</v>
      </c>
    </row>
    <row r="473" ht="25" customHeight="1" spans="1:3">
      <c r="A473" s="6">
        <v>471</v>
      </c>
      <c r="B473" s="12" t="s">
        <v>486</v>
      </c>
      <c r="C473" s="9" t="s">
        <v>464</v>
      </c>
    </row>
    <row r="474" ht="25" customHeight="1" spans="1:3">
      <c r="A474" s="6">
        <v>472</v>
      </c>
      <c r="B474" s="12" t="s">
        <v>487</v>
      </c>
      <c r="C474" s="9" t="s">
        <v>464</v>
      </c>
    </row>
    <row r="475" ht="25" customHeight="1" spans="1:3">
      <c r="A475" s="6">
        <v>473</v>
      </c>
      <c r="B475" s="12" t="s">
        <v>488</v>
      </c>
      <c r="C475" s="9" t="s">
        <v>464</v>
      </c>
    </row>
    <row r="476" ht="25" customHeight="1" spans="1:3">
      <c r="A476" s="6">
        <v>474</v>
      </c>
      <c r="B476" s="12" t="s">
        <v>489</v>
      </c>
      <c r="C476" s="9" t="s">
        <v>464</v>
      </c>
    </row>
    <row r="477" ht="25" customHeight="1" spans="1:3">
      <c r="A477" s="6">
        <v>475</v>
      </c>
      <c r="B477" s="12" t="s">
        <v>490</v>
      </c>
      <c r="C477" s="9" t="s">
        <v>464</v>
      </c>
    </row>
    <row r="478" ht="25" customHeight="1" spans="1:3">
      <c r="A478" s="6">
        <v>476</v>
      </c>
      <c r="B478" s="12" t="s">
        <v>491</v>
      </c>
      <c r="C478" s="9" t="s">
        <v>464</v>
      </c>
    </row>
    <row r="479" ht="25" customHeight="1" spans="1:3">
      <c r="A479" s="6">
        <v>477</v>
      </c>
      <c r="B479" s="12" t="s">
        <v>492</v>
      </c>
      <c r="C479" s="9" t="s">
        <v>464</v>
      </c>
    </row>
    <row r="480" ht="25" customHeight="1" spans="1:3">
      <c r="A480" s="6">
        <v>478</v>
      </c>
      <c r="B480" s="12" t="s">
        <v>493</v>
      </c>
      <c r="C480" s="9" t="s">
        <v>464</v>
      </c>
    </row>
    <row r="481" ht="25" customHeight="1" spans="1:3">
      <c r="A481" s="6">
        <v>479</v>
      </c>
      <c r="B481" s="12" t="s">
        <v>494</v>
      </c>
      <c r="C481" s="9" t="s">
        <v>464</v>
      </c>
    </row>
    <row r="482" ht="25" customHeight="1" spans="1:3">
      <c r="A482" s="6">
        <v>480</v>
      </c>
      <c r="B482" s="12" t="s">
        <v>495</v>
      </c>
      <c r="C482" s="9" t="s">
        <v>464</v>
      </c>
    </row>
    <row r="483" ht="25" customHeight="1" spans="1:3">
      <c r="A483" s="6">
        <v>481</v>
      </c>
      <c r="B483" s="12" t="s">
        <v>496</v>
      </c>
      <c r="C483" s="9" t="s">
        <v>464</v>
      </c>
    </row>
    <row r="484" ht="25" customHeight="1" spans="1:3">
      <c r="A484" s="6">
        <v>482</v>
      </c>
      <c r="B484" s="12" t="s">
        <v>497</v>
      </c>
      <c r="C484" s="9" t="s">
        <v>464</v>
      </c>
    </row>
    <row r="485" ht="25" customHeight="1" spans="1:3">
      <c r="A485" s="6">
        <v>483</v>
      </c>
      <c r="B485" s="12" t="s">
        <v>498</v>
      </c>
      <c r="C485" s="9" t="s">
        <v>464</v>
      </c>
    </row>
    <row r="486" ht="25" customHeight="1" spans="1:3">
      <c r="A486" s="6">
        <v>484</v>
      </c>
      <c r="B486" s="12" t="s">
        <v>499</v>
      </c>
      <c r="C486" s="9" t="s">
        <v>464</v>
      </c>
    </row>
    <row r="487" ht="25" customHeight="1" spans="1:3">
      <c r="A487" s="6">
        <v>485</v>
      </c>
      <c r="B487" s="12" t="s">
        <v>500</v>
      </c>
      <c r="C487" s="9" t="s">
        <v>464</v>
      </c>
    </row>
    <row r="488" ht="25" customHeight="1" spans="1:3">
      <c r="A488" s="6">
        <v>486</v>
      </c>
      <c r="B488" s="12" t="s">
        <v>501</v>
      </c>
      <c r="C488" s="9" t="s">
        <v>464</v>
      </c>
    </row>
    <row r="489" ht="25" customHeight="1" spans="1:3">
      <c r="A489" s="6">
        <v>487</v>
      </c>
      <c r="B489" s="12" t="s">
        <v>502</v>
      </c>
      <c r="C489" s="9" t="s">
        <v>503</v>
      </c>
    </row>
    <row r="490" ht="25" customHeight="1" spans="1:3">
      <c r="A490" s="6">
        <v>488</v>
      </c>
      <c r="B490" s="12" t="s">
        <v>504</v>
      </c>
      <c r="C490" s="9" t="s">
        <v>503</v>
      </c>
    </row>
    <row r="491" ht="25" customHeight="1" spans="1:3">
      <c r="A491" s="6">
        <v>489</v>
      </c>
      <c r="B491" s="12" t="s">
        <v>505</v>
      </c>
      <c r="C491" s="9" t="s">
        <v>503</v>
      </c>
    </row>
    <row r="492" ht="25" customHeight="1" spans="1:3">
      <c r="A492" s="6">
        <v>490</v>
      </c>
      <c r="B492" s="12" t="s">
        <v>506</v>
      </c>
      <c r="C492" s="9" t="s">
        <v>503</v>
      </c>
    </row>
    <row r="493" ht="25" customHeight="1" spans="1:3">
      <c r="A493" s="6">
        <v>491</v>
      </c>
      <c r="B493" s="12" t="s">
        <v>507</v>
      </c>
      <c r="C493" s="9" t="s">
        <v>503</v>
      </c>
    </row>
    <row r="494" ht="25" customHeight="1" spans="1:3">
      <c r="A494" s="6">
        <v>492</v>
      </c>
      <c r="B494" s="12" t="s">
        <v>508</v>
      </c>
      <c r="C494" s="9" t="s">
        <v>503</v>
      </c>
    </row>
    <row r="495" ht="25" customHeight="1" spans="1:3">
      <c r="A495" s="6">
        <v>493</v>
      </c>
      <c r="B495" s="12" t="s">
        <v>509</v>
      </c>
      <c r="C495" s="9" t="s">
        <v>503</v>
      </c>
    </row>
    <row r="496" ht="25" customHeight="1" spans="1:3">
      <c r="A496" s="6">
        <v>494</v>
      </c>
      <c r="B496" s="12" t="s">
        <v>510</v>
      </c>
      <c r="C496" s="9" t="s">
        <v>503</v>
      </c>
    </row>
    <row r="497" ht="25" customHeight="1" spans="1:3">
      <c r="A497" s="6">
        <v>495</v>
      </c>
      <c r="B497" s="12" t="s">
        <v>511</v>
      </c>
      <c r="C497" s="9" t="s">
        <v>503</v>
      </c>
    </row>
    <row r="498" ht="25" customHeight="1" spans="1:3">
      <c r="A498" s="6">
        <v>496</v>
      </c>
      <c r="B498" s="12" t="s">
        <v>512</v>
      </c>
      <c r="C498" s="9" t="s">
        <v>503</v>
      </c>
    </row>
    <row r="499" ht="25" customHeight="1" spans="1:3">
      <c r="A499" s="6">
        <v>497</v>
      </c>
      <c r="B499" s="12" t="s">
        <v>513</v>
      </c>
      <c r="C499" s="9" t="s">
        <v>503</v>
      </c>
    </row>
    <row r="500" ht="25" customHeight="1" spans="1:3">
      <c r="A500" s="6">
        <v>498</v>
      </c>
      <c r="B500" s="12" t="s">
        <v>514</v>
      </c>
      <c r="C500" s="9" t="s">
        <v>503</v>
      </c>
    </row>
    <row r="501" ht="25" customHeight="1" spans="1:3">
      <c r="A501" s="6">
        <v>499</v>
      </c>
      <c r="B501" s="12" t="s">
        <v>515</v>
      </c>
      <c r="C501" s="9" t="s">
        <v>503</v>
      </c>
    </row>
    <row r="502" ht="25" customHeight="1" spans="1:3">
      <c r="A502" s="6">
        <v>500</v>
      </c>
      <c r="B502" s="12" t="s">
        <v>516</v>
      </c>
      <c r="C502" s="9" t="s">
        <v>503</v>
      </c>
    </row>
    <row r="503" ht="25" customHeight="1" spans="1:3">
      <c r="A503" s="6">
        <v>501</v>
      </c>
      <c r="B503" s="12" t="s">
        <v>517</v>
      </c>
      <c r="C503" s="9" t="s">
        <v>503</v>
      </c>
    </row>
    <row r="504" ht="25" customHeight="1" spans="1:3">
      <c r="A504" s="6">
        <v>502</v>
      </c>
      <c r="B504" s="12" t="s">
        <v>518</v>
      </c>
      <c r="C504" s="9" t="s">
        <v>503</v>
      </c>
    </row>
    <row r="505" ht="25" customHeight="1" spans="1:3">
      <c r="A505" s="6">
        <v>503</v>
      </c>
      <c r="B505" s="12" t="s">
        <v>519</v>
      </c>
      <c r="C505" s="9" t="s">
        <v>503</v>
      </c>
    </row>
    <row r="506" ht="25" customHeight="1" spans="1:3">
      <c r="A506" s="6">
        <v>504</v>
      </c>
      <c r="B506" s="12" t="s">
        <v>520</v>
      </c>
      <c r="C506" s="9" t="s">
        <v>503</v>
      </c>
    </row>
    <row r="507" ht="25" customHeight="1" spans="1:3">
      <c r="A507" s="6">
        <v>505</v>
      </c>
      <c r="B507" s="12" t="s">
        <v>521</v>
      </c>
      <c r="C507" s="9" t="s">
        <v>503</v>
      </c>
    </row>
    <row r="508" ht="25" customHeight="1" spans="1:3">
      <c r="A508" s="6">
        <v>506</v>
      </c>
      <c r="B508" s="12" t="s">
        <v>522</v>
      </c>
      <c r="C508" s="9" t="s">
        <v>503</v>
      </c>
    </row>
    <row r="509" ht="25" customHeight="1" spans="1:3">
      <c r="A509" s="6">
        <v>507</v>
      </c>
      <c r="B509" s="12" t="s">
        <v>523</v>
      </c>
      <c r="C509" s="9" t="s">
        <v>503</v>
      </c>
    </row>
    <row r="510" ht="25" customHeight="1" spans="1:3">
      <c r="A510" s="6">
        <v>508</v>
      </c>
      <c r="B510" s="12" t="s">
        <v>524</v>
      </c>
      <c r="C510" s="9" t="s">
        <v>503</v>
      </c>
    </row>
    <row r="511" ht="25" customHeight="1" spans="1:3">
      <c r="A511" s="6">
        <v>509</v>
      </c>
      <c r="B511" s="12" t="s">
        <v>525</v>
      </c>
      <c r="C511" s="9" t="s">
        <v>503</v>
      </c>
    </row>
    <row r="512" ht="25" customHeight="1" spans="1:3">
      <c r="A512" s="6">
        <v>510</v>
      </c>
      <c r="B512" s="12" t="s">
        <v>526</v>
      </c>
      <c r="C512" s="9" t="s">
        <v>503</v>
      </c>
    </row>
    <row r="513" ht="25" customHeight="1" spans="1:3">
      <c r="A513" s="6">
        <v>511</v>
      </c>
      <c r="B513" s="12" t="s">
        <v>527</v>
      </c>
      <c r="C513" s="9" t="s">
        <v>503</v>
      </c>
    </row>
    <row r="514" ht="25" customHeight="1" spans="1:3">
      <c r="A514" s="6">
        <v>512</v>
      </c>
      <c r="B514" s="12" t="s">
        <v>528</v>
      </c>
      <c r="C514" s="9" t="s">
        <v>503</v>
      </c>
    </row>
    <row r="515" ht="25" customHeight="1" spans="1:3">
      <c r="A515" s="6">
        <v>513</v>
      </c>
      <c r="B515" s="12" t="s">
        <v>529</v>
      </c>
      <c r="C515" s="9" t="s">
        <v>503</v>
      </c>
    </row>
    <row r="516" ht="25" customHeight="1" spans="1:3">
      <c r="A516" s="6">
        <v>514</v>
      </c>
      <c r="B516" s="12" t="s">
        <v>530</v>
      </c>
      <c r="C516" s="9" t="s">
        <v>503</v>
      </c>
    </row>
    <row r="517" ht="25" customHeight="1" spans="1:3">
      <c r="A517" s="6">
        <v>515</v>
      </c>
      <c r="B517" s="12" t="s">
        <v>531</v>
      </c>
      <c r="C517" s="9" t="s">
        <v>503</v>
      </c>
    </row>
    <row r="518" ht="25" customHeight="1" spans="1:3">
      <c r="A518" s="6">
        <v>516</v>
      </c>
      <c r="B518" s="12" t="s">
        <v>532</v>
      </c>
      <c r="C518" s="9" t="s">
        <v>503</v>
      </c>
    </row>
    <row r="519" ht="25" customHeight="1" spans="1:3">
      <c r="A519" s="6">
        <v>517</v>
      </c>
      <c r="B519" s="12" t="s">
        <v>533</v>
      </c>
      <c r="C519" s="9" t="s">
        <v>503</v>
      </c>
    </row>
    <row r="520" ht="25" customHeight="1" spans="1:3">
      <c r="A520" s="6">
        <v>518</v>
      </c>
      <c r="B520" s="12" t="s">
        <v>534</v>
      </c>
      <c r="C520" s="9" t="s">
        <v>503</v>
      </c>
    </row>
    <row r="521" ht="25" customHeight="1" spans="1:3">
      <c r="A521" s="6">
        <v>519</v>
      </c>
      <c r="B521" s="12" t="s">
        <v>535</v>
      </c>
      <c r="C521" s="9" t="s">
        <v>503</v>
      </c>
    </row>
    <row r="522" ht="25" customHeight="1" spans="1:3">
      <c r="A522" s="6">
        <v>520</v>
      </c>
      <c r="B522" s="12" t="s">
        <v>536</v>
      </c>
      <c r="C522" s="9" t="s">
        <v>503</v>
      </c>
    </row>
    <row r="523" ht="25" customHeight="1" spans="1:3">
      <c r="A523" s="6">
        <v>521</v>
      </c>
      <c r="B523" s="12" t="s">
        <v>537</v>
      </c>
      <c r="C523" s="9" t="s">
        <v>503</v>
      </c>
    </row>
    <row r="524" ht="25" customHeight="1" spans="1:3">
      <c r="A524" s="6">
        <v>522</v>
      </c>
      <c r="B524" s="12" t="s">
        <v>538</v>
      </c>
      <c r="C524" s="9" t="s">
        <v>503</v>
      </c>
    </row>
    <row r="525" ht="25" customHeight="1" spans="1:3">
      <c r="A525" s="6">
        <v>523</v>
      </c>
      <c r="B525" s="12" t="s">
        <v>539</v>
      </c>
      <c r="C525" s="9" t="s">
        <v>503</v>
      </c>
    </row>
    <row r="526" ht="25" customHeight="1" spans="1:3">
      <c r="A526" s="6">
        <v>524</v>
      </c>
      <c r="B526" s="12" t="s">
        <v>540</v>
      </c>
      <c r="C526" s="9" t="s">
        <v>503</v>
      </c>
    </row>
    <row r="527" ht="25" customHeight="1" spans="1:3">
      <c r="A527" s="6">
        <v>525</v>
      </c>
      <c r="B527" s="12" t="s">
        <v>541</v>
      </c>
      <c r="C527" s="9" t="s">
        <v>503</v>
      </c>
    </row>
    <row r="528" ht="25" customHeight="1" spans="1:3">
      <c r="A528" s="6">
        <v>526</v>
      </c>
      <c r="B528" s="12" t="s">
        <v>542</v>
      </c>
      <c r="C528" s="9" t="s">
        <v>503</v>
      </c>
    </row>
    <row r="529" ht="25" customHeight="1" spans="1:3">
      <c r="A529" s="6">
        <v>527</v>
      </c>
      <c r="B529" s="12" t="s">
        <v>543</v>
      </c>
      <c r="C529" s="9" t="s">
        <v>503</v>
      </c>
    </row>
    <row r="530" ht="25" customHeight="1" spans="1:3">
      <c r="A530" s="6">
        <v>528</v>
      </c>
      <c r="B530" s="12" t="s">
        <v>544</v>
      </c>
      <c r="C530" s="9" t="s">
        <v>503</v>
      </c>
    </row>
    <row r="531" ht="25" customHeight="1" spans="1:3">
      <c r="A531" s="6">
        <v>529</v>
      </c>
      <c r="B531" s="12" t="s">
        <v>545</v>
      </c>
      <c r="C531" s="9" t="s">
        <v>503</v>
      </c>
    </row>
    <row r="532" ht="25" customHeight="1" spans="1:3">
      <c r="A532" s="6">
        <v>530</v>
      </c>
      <c r="B532" s="12" t="s">
        <v>546</v>
      </c>
      <c r="C532" s="9" t="s">
        <v>503</v>
      </c>
    </row>
    <row r="533" ht="25" customHeight="1" spans="1:3">
      <c r="A533" s="6">
        <v>531</v>
      </c>
      <c r="B533" s="12" t="s">
        <v>547</v>
      </c>
      <c r="C533" s="9" t="s">
        <v>503</v>
      </c>
    </row>
    <row r="534" ht="25" customHeight="1" spans="1:3">
      <c r="A534" s="6">
        <v>532</v>
      </c>
      <c r="B534" s="12" t="s">
        <v>548</v>
      </c>
      <c r="C534" s="9" t="s">
        <v>503</v>
      </c>
    </row>
    <row r="535" ht="25" customHeight="1" spans="1:3">
      <c r="A535" s="6">
        <v>533</v>
      </c>
      <c r="B535" s="12" t="s">
        <v>549</v>
      </c>
      <c r="C535" s="9" t="s">
        <v>503</v>
      </c>
    </row>
    <row r="536" ht="25" customHeight="1" spans="1:3">
      <c r="A536" s="6">
        <v>534</v>
      </c>
      <c r="B536" s="12" t="s">
        <v>550</v>
      </c>
      <c r="C536" s="9" t="s">
        <v>503</v>
      </c>
    </row>
    <row r="537" ht="25" customHeight="1" spans="1:3">
      <c r="A537" s="6">
        <v>535</v>
      </c>
      <c r="B537" s="12" t="s">
        <v>551</v>
      </c>
      <c r="C537" s="9" t="s">
        <v>503</v>
      </c>
    </row>
    <row r="538" ht="25" customHeight="1" spans="1:3">
      <c r="A538" s="6">
        <v>536</v>
      </c>
      <c r="B538" s="12" t="s">
        <v>552</v>
      </c>
      <c r="C538" s="9" t="s">
        <v>503</v>
      </c>
    </row>
    <row r="539" ht="25" customHeight="1" spans="1:3">
      <c r="A539" s="6">
        <v>537</v>
      </c>
      <c r="B539" s="12" t="s">
        <v>553</v>
      </c>
      <c r="C539" s="9" t="s">
        <v>503</v>
      </c>
    </row>
    <row r="540" ht="25" customHeight="1" spans="1:3">
      <c r="A540" s="6">
        <v>538</v>
      </c>
      <c r="B540" s="12" t="s">
        <v>554</v>
      </c>
      <c r="C540" s="9" t="s">
        <v>503</v>
      </c>
    </row>
    <row r="541" ht="25" customHeight="1" spans="1:3">
      <c r="A541" s="6">
        <v>539</v>
      </c>
      <c r="B541" s="12" t="s">
        <v>555</v>
      </c>
      <c r="C541" s="9" t="s">
        <v>503</v>
      </c>
    </row>
    <row r="542" ht="25" customHeight="1" spans="1:3">
      <c r="A542" s="6">
        <v>540</v>
      </c>
      <c r="B542" s="12" t="s">
        <v>556</v>
      </c>
      <c r="C542" s="9" t="s">
        <v>503</v>
      </c>
    </row>
    <row r="543" ht="25" customHeight="1" spans="1:3">
      <c r="A543" s="6">
        <v>541</v>
      </c>
      <c r="B543" s="12" t="s">
        <v>557</v>
      </c>
      <c r="C543" s="9" t="s">
        <v>503</v>
      </c>
    </row>
    <row r="544" ht="25" customHeight="1" spans="1:3">
      <c r="A544" s="6">
        <v>542</v>
      </c>
      <c r="B544" s="12" t="s">
        <v>558</v>
      </c>
      <c r="C544" s="9" t="s">
        <v>503</v>
      </c>
    </row>
    <row r="545" ht="25" customHeight="1" spans="1:3">
      <c r="A545" s="6">
        <v>543</v>
      </c>
      <c r="B545" s="12" t="s">
        <v>559</v>
      </c>
      <c r="C545" s="9" t="s">
        <v>503</v>
      </c>
    </row>
    <row r="546" ht="25" customHeight="1" spans="1:3">
      <c r="A546" s="6">
        <v>544</v>
      </c>
      <c r="B546" s="12" t="s">
        <v>560</v>
      </c>
      <c r="C546" s="9" t="s">
        <v>503</v>
      </c>
    </row>
    <row r="547" ht="25" customHeight="1" spans="1:3">
      <c r="A547" s="6">
        <v>545</v>
      </c>
      <c r="B547" s="12" t="s">
        <v>561</v>
      </c>
      <c r="C547" s="9" t="s">
        <v>503</v>
      </c>
    </row>
    <row r="548" ht="25" customHeight="1" spans="1:3">
      <c r="A548" s="6">
        <v>546</v>
      </c>
      <c r="B548" s="12" t="s">
        <v>562</v>
      </c>
      <c r="C548" s="9" t="s">
        <v>503</v>
      </c>
    </row>
    <row r="549" ht="25" customHeight="1" spans="1:3">
      <c r="A549" s="6">
        <v>547</v>
      </c>
      <c r="B549" s="12" t="s">
        <v>563</v>
      </c>
      <c r="C549" s="9" t="s">
        <v>503</v>
      </c>
    </row>
    <row r="550" ht="25" customHeight="1" spans="1:3">
      <c r="A550" s="6">
        <v>548</v>
      </c>
      <c r="B550" s="12" t="s">
        <v>564</v>
      </c>
      <c r="C550" s="9" t="s">
        <v>503</v>
      </c>
    </row>
    <row r="551" ht="25" customHeight="1" spans="1:3">
      <c r="A551" s="6">
        <v>549</v>
      </c>
      <c r="B551" s="12" t="s">
        <v>565</v>
      </c>
      <c r="C551" s="9" t="s">
        <v>503</v>
      </c>
    </row>
    <row r="552" ht="25" customHeight="1" spans="1:3">
      <c r="A552" s="6">
        <v>550</v>
      </c>
      <c r="B552" s="12" t="s">
        <v>566</v>
      </c>
      <c r="C552" s="9" t="s">
        <v>503</v>
      </c>
    </row>
    <row r="553" ht="25" customHeight="1" spans="1:3">
      <c r="A553" s="6">
        <v>551</v>
      </c>
      <c r="B553" s="12" t="s">
        <v>567</v>
      </c>
      <c r="C553" s="9" t="s">
        <v>503</v>
      </c>
    </row>
    <row r="554" ht="25" customHeight="1" spans="1:3">
      <c r="A554" s="6">
        <v>552</v>
      </c>
      <c r="B554" s="12" t="s">
        <v>568</v>
      </c>
      <c r="C554" s="9" t="s">
        <v>503</v>
      </c>
    </row>
    <row r="555" ht="25" customHeight="1" spans="1:3">
      <c r="A555" s="6">
        <v>553</v>
      </c>
      <c r="B555" s="12" t="s">
        <v>569</v>
      </c>
      <c r="C555" s="9" t="s">
        <v>503</v>
      </c>
    </row>
    <row r="556" ht="25" customHeight="1" spans="1:3">
      <c r="A556" s="6">
        <v>554</v>
      </c>
      <c r="B556" s="12" t="s">
        <v>570</v>
      </c>
      <c r="C556" s="9" t="s">
        <v>503</v>
      </c>
    </row>
    <row r="557" ht="25" customHeight="1" spans="1:3">
      <c r="A557" s="6">
        <v>555</v>
      </c>
      <c r="B557" s="12" t="s">
        <v>571</v>
      </c>
      <c r="C557" s="9" t="s">
        <v>503</v>
      </c>
    </row>
    <row r="558" ht="25" customHeight="1" spans="1:3">
      <c r="A558" s="6">
        <v>556</v>
      </c>
      <c r="B558" s="12" t="s">
        <v>572</v>
      </c>
      <c r="C558" s="9" t="s">
        <v>503</v>
      </c>
    </row>
    <row r="559" ht="25" customHeight="1" spans="1:3">
      <c r="A559" s="6">
        <v>557</v>
      </c>
      <c r="B559" s="12" t="s">
        <v>573</v>
      </c>
      <c r="C559" s="9" t="s">
        <v>503</v>
      </c>
    </row>
    <row r="560" ht="25" customHeight="1" spans="1:3">
      <c r="A560" s="6">
        <v>558</v>
      </c>
      <c r="B560" s="12" t="s">
        <v>574</v>
      </c>
      <c r="C560" s="9" t="s">
        <v>503</v>
      </c>
    </row>
    <row r="561" ht="25" customHeight="1" spans="1:3">
      <c r="A561" s="6">
        <v>559</v>
      </c>
      <c r="B561" s="12" t="s">
        <v>575</v>
      </c>
      <c r="C561" s="9" t="s">
        <v>503</v>
      </c>
    </row>
    <row r="562" ht="25" customHeight="1" spans="1:3">
      <c r="A562" s="6">
        <v>560</v>
      </c>
      <c r="B562" s="12" t="s">
        <v>576</v>
      </c>
      <c r="C562" s="9" t="s">
        <v>503</v>
      </c>
    </row>
    <row r="563" ht="25" customHeight="1" spans="1:3">
      <c r="A563" s="6">
        <v>561</v>
      </c>
      <c r="B563" s="12" t="s">
        <v>577</v>
      </c>
      <c r="C563" s="9" t="s">
        <v>503</v>
      </c>
    </row>
    <row r="564" ht="25" customHeight="1" spans="1:3">
      <c r="A564" s="6">
        <v>562</v>
      </c>
      <c r="B564" s="12" t="s">
        <v>578</v>
      </c>
      <c r="C564" s="9" t="s">
        <v>503</v>
      </c>
    </row>
    <row r="565" ht="25" customHeight="1" spans="1:3">
      <c r="A565" s="6">
        <v>563</v>
      </c>
      <c r="B565" s="12" t="s">
        <v>579</v>
      </c>
      <c r="C565" s="9" t="s">
        <v>257</v>
      </c>
    </row>
    <row r="566" ht="25" customHeight="1" spans="1:3">
      <c r="A566" s="6">
        <v>564</v>
      </c>
      <c r="B566" s="12" t="s">
        <v>580</v>
      </c>
      <c r="C566" s="9" t="s">
        <v>257</v>
      </c>
    </row>
    <row r="567" ht="25" customHeight="1" spans="1:3">
      <c r="A567" s="6">
        <v>565</v>
      </c>
      <c r="B567" s="12" t="s">
        <v>581</v>
      </c>
      <c r="C567" s="9" t="s">
        <v>464</v>
      </c>
    </row>
    <row r="568" ht="25" customHeight="1" spans="1:3">
      <c r="A568" s="6">
        <v>566</v>
      </c>
      <c r="B568" s="12" t="s">
        <v>582</v>
      </c>
      <c r="C568" s="9" t="s">
        <v>464</v>
      </c>
    </row>
    <row r="569" ht="25" customHeight="1" spans="1:3">
      <c r="A569" s="6">
        <v>567</v>
      </c>
      <c r="B569" s="12" t="s">
        <v>583</v>
      </c>
      <c r="C569" s="9" t="s">
        <v>464</v>
      </c>
    </row>
    <row r="570" ht="25" customHeight="1" spans="1:3">
      <c r="A570" s="6">
        <v>568</v>
      </c>
      <c r="B570" s="12" t="s">
        <v>584</v>
      </c>
      <c r="C570" s="9" t="s">
        <v>257</v>
      </c>
    </row>
    <row r="571" ht="25" customHeight="1" spans="1:3">
      <c r="A571" s="6">
        <v>569</v>
      </c>
      <c r="B571" s="12" t="s">
        <v>585</v>
      </c>
      <c r="C571" s="9" t="s">
        <v>257</v>
      </c>
    </row>
    <row r="572" ht="25" customHeight="1" spans="1:3">
      <c r="A572" s="6">
        <v>570</v>
      </c>
      <c r="B572" s="12" t="s">
        <v>586</v>
      </c>
      <c r="C572" s="9" t="s">
        <v>257</v>
      </c>
    </row>
    <row r="573" ht="25" customHeight="1" spans="1:3">
      <c r="A573" s="6">
        <v>571</v>
      </c>
      <c r="B573" s="12" t="s">
        <v>587</v>
      </c>
      <c r="C573" s="9" t="s">
        <v>257</v>
      </c>
    </row>
    <row r="574" ht="25" customHeight="1" spans="1:3">
      <c r="A574" s="6">
        <v>572</v>
      </c>
      <c r="B574" s="12" t="s">
        <v>588</v>
      </c>
      <c r="C574" s="9" t="s">
        <v>257</v>
      </c>
    </row>
    <row r="575" ht="25" customHeight="1" spans="1:3">
      <c r="A575" s="6">
        <v>573</v>
      </c>
      <c r="B575" s="12" t="s">
        <v>589</v>
      </c>
      <c r="C575" s="9" t="s">
        <v>257</v>
      </c>
    </row>
    <row r="576" ht="25" customHeight="1" spans="1:3">
      <c r="A576" s="6">
        <v>574</v>
      </c>
      <c r="B576" s="12" t="s">
        <v>590</v>
      </c>
      <c r="C576" s="9" t="s">
        <v>257</v>
      </c>
    </row>
    <row r="577" ht="25" customHeight="1" spans="1:3">
      <c r="A577" s="6">
        <v>575</v>
      </c>
      <c r="B577" s="12" t="s">
        <v>591</v>
      </c>
      <c r="C577" s="9" t="s">
        <v>257</v>
      </c>
    </row>
    <row r="578" ht="25" customHeight="1" spans="1:3">
      <c r="A578" s="6">
        <v>576</v>
      </c>
      <c r="B578" s="12" t="s">
        <v>592</v>
      </c>
      <c r="C578" s="9" t="s">
        <v>257</v>
      </c>
    </row>
    <row r="579" ht="25" customHeight="1" spans="1:3">
      <c r="A579" s="6">
        <v>577</v>
      </c>
      <c r="B579" s="12" t="s">
        <v>593</v>
      </c>
      <c r="C579" s="9" t="s">
        <v>257</v>
      </c>
    </row>
    <row r="580" ht="25" customHeight="1" spans="1:3">
      <c r="A580" s="6">
        <v>578</v>
      </c>
      <c r="B580" s="12" t="s">
        <v>594</v>
      </c>
      <c r="C580" s="9" t="s">
        <v>257</v>
      </c>
    </row>
    <row r="581" ht="25" customHeight="1" spans="1:3">
      <c r="A581" s="6">
        <v>579</v>
      </c>
      <c r="B581" s="12" t="s">
        <v>595</v>
      </c>
      <c r="C581" s="9" t="s">
        <v>257</v>
      </c>
    </row>
    <row r="582" ht="25" customHeight="1" spans="1:3">
      <c r="A582" s="6">
        <v>580</v>
      </c>
      <c r="B582" s="12" t="s">
        <v>596</v>
      </c>
      <c r="C582" s="9" t="s">
        <v>257</v>
      </c>
    </row>
    <row r="583" ht="25" customHeight="1" spans="1:3">
      <c r="A583" s="6">
        <v>581</v>
      </c>
      <c r="B583" s="12" t="s">
        <v>597</v>
      </c>
      <c r="C583" s="9" t="s">
        <v>257</v>
      </c>
    </row>
    <row r="584" ht="25" customHeight="1" spans="1:3">
      <c r="A584" s="6">
        <v>582</v>
      </c>
      <c r="B584" s="12" t="s">
        <v>598</v>
      </c>
      <c r="C584" s="9" t="s">
        <v>444</v>
      </c>
    </row>
    <row r="585" ht="25" customHeight="1" spans="1:3">
      <c r="A585" s="6">
        <v>583</v>
      </c>
      <c r="B585" s="12" t="s">
        <v>599</v>
      </c>
      <c r="C585" s="9" t="s">
        <v>444</v>
      </c>
    </row>
    <row r="586" ht="25" customHeight="1" spans="1:3">
      <c r="A586" s="6">
        <v>584</v>
      </c>
      <c r="B586" s="12" t="s">
        <v>600</v>
      </c>
      <c r="C586" s="9" t="s">
        <v>503</v>
      </c>
    </row>
    <row r="587" ht="25" customHeight="1" spans="1:3">
      <c r="A587" s="6">
        <v>585</v>
      </c>
      <c r="B587" s="12" t="s">
        <v>601</v>
      </c>
      <c r="C587" s="9" t="s">
        <v>503</v>
      </c>
    </row>
    <row r="588" ht="25" customHeight="1" spans="1:3">
      <c r="A588" s="6">
        <v>586</v>
      </c>
      <c r="B588" s="12" t="s">
        <v>602</v>
      </c>
      <c r="C588" s="9" t="s">
        <v>503</v>
      </c>
    </row>
    <row r="589" ht="25" customHeight="1" spans="1:3">
      <c r="A589" s="6">
        <v>587</v>
      </c>
      <c r="B589" s="9" t="s">
        <v>603</v>
      </c>
      <c r="C589" s="9" t="s">
        <v>257</v>
      </c>
    </row>
    <row r="590" ht="25" customHeight="1" spans="1:3">
      <c r="A590" s="6">
        <v>588</v>
      </c>
      <c r="B590" s="16" t="s">
        <v>604</v>
      </c>
      <c r="C590" s="9" t="s">
        <v>257</v>
      </c>
    </row>
    <row r="591" ht="25" customHeight="1" spans="1:3">
      <c r="A591" s="6">
        <v>589</v>
      </c>
      <c r="B591" s="16" t="s">
        <v>605</v>
      </c>
      <c r="C591" s="9" t="s">
        <v>257</v>
      </c>
    </row>
    <row r="592" ht="25" customHeight="1" spans="1:3">
      <c r="A592" s="6">
        <v>590</v>
      </c>
      <c r="B592" s="9" t="s">
        <v>606</v>
      </c>
      <c r="C592" s="9" t="s">
        <v>257</v>
      </c>
    </row>
    <row r="593" ht="25" customHeight="1" spans="1:3">
      <c r="A593" s="6">
        <v>591</v>
      </c>
      <c r="B593" s="9" t="s">
        <v>607</v>
      </c>
      <c r="C593" s="9" t="s">
        <v>257</v>
      </c>
    </row>
    <row r="594" ht="25" customHeight="1" spans="1:3">
      <c r="A594" s="6">
        <v>592</v>
      </c>
      <c r="B594" s="10" t="s">
        <v>608</v>
      </c>
      <c r="C594" s="9" t="s">
        <v>257</v>
      </c>
    </row>
    <row r="595" ht="25" customHeight="1" spans="1:3">
      <c r="A595" s="6">
        <v>593</v>
      </c>
      <c r="B595" s="10" t="s">
        <v>609</v>
      </c>
      <c r="C595" s="9" t="s">
        <v>257</v>
      </c>
    </row>
    <row r="596" ht="25" customHeight="1" spans="1:3">
      <c r="A596" s="6">
        <v>594</v>
      </c>
      <c r="B596" s="16" t="s">
        <v>610</v>
      </c>
      <c r="C596" s="9" t="s">
        <v>257</v>
      </c>
    </row>
    <row r="597" ht="25" customHeight="1" spans="1:3">
      <c r="A597" s="6">
        <v>595</v>
      </c>
      <c r="B597" s="16" t="s">
        <v>611</v>
      </c>
      <c r="C597" s="9" t="s">
        <v>257</v>
      </c>
    </row>
    <row r="598" ht="25" customHeight="1" spans="1:3">
      <c r="A598" s="6">
        <v>596</v>
      </c>
      <c r="B598" s="10" t="s">
        <v>612</v>
      </c>
      <c r="C598" s="9" t="s">
        <v>257</v>
      </c>
    </row>
    <row r="599" ht="25" customHeight="1" spans="1:3">
      <c r="A599" s="6">
        <v>597</v>
      </c>
      <c r="B599" s="10" t="s">
        <v>613</v>
      </c>
      <c r="C599" s="9" t="s">
        <v>257</v>
      </c>
    </row>
    <row r="600" ht="25" customHeight="1" spans="1:3">
      <c r="A600" s="6">
        <v>598</v>
      </c>
      <c r="B600" s="10" t="s">
        <v>614</v>
      </c>
      <c r="C600" s="9" t="s">
        <v>257</v>
      </c>
    </row>
    <row r="601" ht="25" customHeight="1" spans="1:3">
      <c r="A601" s="6">
        <v>599</v>
      </c>
      <c r="B601" s="10" t="s">
        <v>615</v>
      </c>
      <c r="C601" s="9" t="s">
        <v>257</v>
      </c>
    </row>
    <row r="602" ht="25" customHeight="1" spans="1:3">
      <c r="A602" s="6">
        <v>600</v>
      </c>
      <c r="B602" s="10" t="s">
        <v>616</v>
      </c>
      <c r="C602" s="9" t="s">
        <v>257</v>
      </c>
    </row>
    <row r="603" ht="25" customHeight="1" spans="1:3">
      <c r="A603" s="6">
        <v>601</v>
      </c>
      <c r="B603" s="10" t="s">
        <v>617</v>
      </c>
      <c r="C603" s="9" t="s">
        <v>257</v>
      </c>
    </row>
    <row r="604" ht="25" customHeight="1" spans="1:3">
      <c r="A604" s="6">
        <v>602</v>
      </c>
      <c r="B604" s="10" t="s">
        <v>618</v>
      </c>
      <c r="C604" s="9" t="s">
        <v>257</v>
      </c>
    </row>
    <row r="605" ht="25" customHeight="1" spans="1:3">
      <c r="A605" s="6">
        <v>603</v>
      </c>
      <c r="B605" s="17" t="s">
        <v>619</v>
      </c>
      <c r="C605" s="9" t="s">
        <v>257</v>
      </c>
    </row>
    <row r="606" ht="25" customHeight="1" spans="1:3">
      <c r="A606" s="6">
        <v>604</v>
      </c>
      <c r="B606" s="10" t="s">
        <v>620</v>
      </c>
      <c r="C606" s="9" t="s">
        <v>257</v>
      </c>
    </row>
    <row r="607" ht="25" customHeight="1" spans="1:3">
      <c r="A607" s="6">
        <v>605</v>
      </c>
      <c r="B607" s="10" t="s">
        <v>621</v>
      </c>
      <c r="C607" s="9" t="s">
        <v>257</v>
      </c>
    </row>
    <row r="608" ht="25" customHeight="1" spans="1:3">
      <c r="A608" s="6">
        <v>606</v>
      </c>
      <c r="B608" s="9" t="s">
        <v>622</v>
      </c>
      <c r="C608" s="9" t="s">
        <v>257</v>
      </c>
    </row>
    <row r="609" ht="25" customHeight="1" spans="1:3">
      <c r="A609" s="6">
        <v>607</v>
      </c>
      <c r="B609" s="9" t="s">
        <v>623</v>
      </c>
      <c r="C609" s="9" t="s">
        <v>257</v>
      </c>
    </row>
    <row r="610" ht="25" customHeight="1" spans="1:3">
      <c r="A610" s="6">
        <v>608</v>
      </c>
      <c r="B610" s="9" t="s">
        <v>624</v>
      </c>
      <c r="C610" s="9" t="s">
        <v>257</v>
      </c>
    </row>
    <row r="611" ht="25" customHeight="1" spans="1:3">
      <c r="A611" s="6">
        <v>609</v>
      </c>
      <c r="B611" s="9" t="s">
        <v>625</v>
      </c>
      <c r="C611" s="9" t="s">
        <v>257</v>
      </c>
    </row>
    <row r="612" ht="25" customHeight="1" spans="1:3">
      <c r="A612" s="6">
        <v>610</v>
      </c>
      <c r="B612" s="9" t="s">
        <v>626</v>
      </c>
      <c r="C612" s="9" t="s">
        <v>257</v>
      </c>
    </row>
    <row r="613" ht="25" customHeight="1" spans="1:3">
      <c r="A613" s="6">
        <v>611</v>
      </c>
      <c r="B613" s="9" t="s">
        <v>627</v>
      </c>
      <c r="C613" s="9" t="s">
        <v>257</v>
      </c>
    </row>
    <row r="614" ht="25" customHeight="1" spans="1:3">
      <c r="A614" s="6">
        <v>612</v>
      </c>
      <c r="B614" s="9" t="s">
        <v>628</v>
      </c>
      <c r="C614" s="9" t="s">
        <v>257</v>
      </c>
    </row>
    <row r="615" ht="25" customHeight="1" spans="1:3">
      <c r="A615" s="6">
        <v>613</v>
      </c>
      <c r="B615" s="9" t="s">
        <v>629</v>
      </c>
      <c r="C615" s="9" t="s">
        <v>257</v>
      </c>
    </row>
    <row r="616" ht="25" customHeight="1" spans="1:3">
      <c r="A616" s="6">
        <v>614</v>
      </c>
      <c r="B616" s="9" t="s">
        <v>630</v>
      </c>
      <c r="C616" s="9" t="s">
        <v>257</v>
      </c>
    </row>
    <row r="617" ht="25" customHeight="1" spans="1:3">
      <c r="A617" s="6">
        <v>615</v>
      </c>
      <c r="B617" s="10" t="s">
        <v>631</v>
      </c>
      <c r="C617" s="9" t="s">
        <v>257</v>
      </c>
    </row>
    <row r="618" ht="25" customHeight="1" spans="1:3">
      <c r="A618" s="6">
        <v>616</v>
      </c>
      <c r="B618" s="10" t="s">
        <v>632</v>
      </c>
      <c r="C618" s="9" t="s">
        <v>257</v>
      </c>
    </row>
    <row r="619" ht="25" customHeight="1" spans="1:3">
      <c r="A619" s="6">
        <v>617</v>
      </c>
      <c r="B619" s="10" t="s">
        <v>633</v>
      </c>
      <c r="C619" s="9" t="s">
        <v>257</v>
      </c>
    </row>
    <row r="620" ht="25" customHeight="1" spans="1:3">
      <c r="A620" s="6">
        <v>618</v>
      </c>
      <c r="B620" s="10" t="s">
        <v>634</v>
      </c>
      <c r="C620" s="9" t="s">
        <v>257</v>
      </c>
    </row>
    <row r="621" ht="25" customHeight="1" spans="1:3">
      <c r="A621" s="6">
        <v>619</v>
      </c>
      <c r="B621" s="10" t="s">
        <v>635</v>
      </c>
      <c r="C621" s="9" t="s">
        <v>257</v>
      </c>
    </row>
    <row r="622" ht="25" customHeight="1" spans="1:3">
      <c r="A622" s="6">
        <v>620</v>
      </c>
      <c r="B622" s="15" t="s">
        <v>636</v>
      </c>
      <c r="C622" s="9" t="s">
        <v>257</v>
      </c>
    </row>
    <row r="623" ht="25" customHeight="1" spans="1:3">
      <c r="A623" s="6">
        <v>621</v>
      </c>
      <c r="B623" s="10" t="s">
        <v>637</v>
      </c>
      <c r="C623" s="9" t="s">
        <v>257</v>
      </c>
    </row>
    <row r="624" ht="25" customHeight="1" spans="1:3">
      <c r="A624" s="6">
        <v>622</v>
      </c>
      <c r="B624" s="10" t="s">
        <v>638</v>
      </c>
      <c r="C624" s="9" t="s">
        <v>257</v>
      </c>
    </row>
    <row r="625" ht="25" customHeight="1" spans="1:3">
      <c r="A625" s="6">
        <v>623</v>
      </c>
      <c r="B625" s="10" t="s">
        <v>639</v>
      </c>
      <c r="C625" s="9" t="s">
        <v>257</v>
      </c>
    </row>
    <row r="626" ht="25" customHeight="1" spans="1:3">
      <c r="A626" s="6">
        <v>624</v>
      </c>
      <c r="B626" s="16" t="s">
        <v>640</v>
      </c>
      <c r="C626" s="9" t="s">
        <v>257</v>
      </c>
    </row>
    <row r="627" ht="25" customHeight="1" spans="1:3">
      <c r="A627" s="6">
        <v>625</v>
      </c>
      <c r="B627" s="10" t="s">
        <v>641</v>
      </c>
      <c r="C627" s="9" t="s">
        <v>257</v>
      </c>
    </row>
    <row r="628" ht="25" customHeight="1" spans="1:3">
      <c r="A628" s="6">
        <v>626</v>
      </c>
      <c r="B628" s="9" t="s">
        <v>642</v>
      </c>
      <c r="C628" s="9" t="s">
        <v>257</v>
      </c>
    </row>
    <row r="629" ht="25" customHeight="1" spans="1:3">
      <c r="A629" s="6">
        <v>627</v>
      </c>
      <c r="B629" s="16" t="s">
        <v>643</v>
      </c>
      <c r="C629" s="7" t="s">
        <v>87</v>
      </c>
    </row>
    <row r="630" ht="25" customHeight="1" spans="1:3">
      <c r="A630" s="6">
        <v>628</v>
      </c>
      <c r="B630" s="16" t="s">
        <v>644</v>
      </c>
      <c r="C630" s="7" t="s">
        <v>87</v>
      </c>
    </row>
    <row r="631" ht="25" customHeight="1" spans="1:3">
      <c r="A631" s="6">
        <v>629</v>
      </c>
      <c r="B631" s="16" t="s">
        <v>645</v>
      </c>
      <c r="C631" s="7" t="s">
        <v>87</v>
      </c>
    </row>
    <row r="632" ht="25" customHeight="1" spans="1:3">
      <c r="A632" s="6">
        <v>630</v>
      </c>
      <c r="B632" s="16" t="s">
        <v>646</v>
      </c>
      <c r="C632" s="7" t="s">
        <v>87</v>
      </c>
    </row>
    <row r="633" ht="25" customHeight="1" spans="1:3">
      <c r="A633" s="6">
        <v>631</v>
      </c>
      <c r="B633" s="16" t="s">
        <v>647</v>
      </c>
      <c r="C633" s="7" t="s">
        <v>87</v>
      </c>
    </row>
    <row r="634" ht="25" customHeight="1" spans="1:3">
      <c r="A634" s="6">
        <v>632</v>
      </c>
      <c r="B634" s="10" t="s">
        <v>648</v>
      </c>
      <c r="C634" s="7" t="s">
        <v>87</v>
      </c>
    </row>
    <row r="635" ht="25" customHeight="1" spans="1:3">
      <c r="A635" s="6">
        <v>633</v>
      </c>
      <c r="B635" s="16" t="s">
        <v>649</v>
      </c>
      <c r="C635" s="9" t="s">
        <v>257</v>
      </c>
    </row>
    <row r="636" ht="25" customHeight="1" spans="1:3">
      <c r="A636" s="6">
        <v>634</v>
      </c>
      <c r="B636" s="16" t="s">
        <v>650</v>
      </c>
      <c r="C636" s="9" t="s">
        <v>257</v>
      </c>
    </row>
    <row r="637" ht="25" customHeight="1" spans="1:3">
      <c r="A637" s="6">
        <v>635</v>
      </c>
      <c r="B637" s="9" t="s">
        <v>651</v>
      </c>
      <c r="C637" s="9" t="s">
        <v>257</v>
      </c>
    </row>
    <row r="638" ht="25" customHeight="1" spans="1:3">
      <c r="A638" s="6">
        <v>636</v>
      </c>
      <c r="B638" s="16" t="s">
        <v>652</v>
      </c>
      <c r="C638" s="9" t="s">
        <v>257</v>
      </c>
    </row>
    <row r="639" ht="25" customHeight="1" spans="1:3">
      <c r="A639" s="6">
        <v>637</v>
      </c>
      <c r="B639" s="9" t="s">
        <v>653</v>
      </c>
      <c r="C639" s="9" t="s">
        <v>257</v>
      </c>
    </row>
    <row r="640" ht="25" customHeight="1" spans="1:3">
      <c r="A640" s="6">
        <v>638</v>
      </c>
      <c r="B640" s="9" t="s">
        <v>654</v>
      </c>
      <c r="C640" s="9" t="s">
        <v>257</v>
      </c>
    </row>
    <row r="641" ht="25" customHeight="1" spans="1:3">
      <c r="A641" s="6">
        <v>639</v>
      </c>
      <c r="B641" s="9" t="s">
        <v>655</v>
      </c>
      <c r="C641" s="9" t="s">
        <v>257</v>
      </c>
    </row>
    <row r="642" ht="25" customHeight="1" spans="1:3">
      <c r="A642" s="6">
        <v>640</v>
      </c>
      <c r="B642" s="9" t="s">
        <v>656</v>
      </c>
      <c r="C642" s="9" t="s">
        <v>257</v>
      </c>
    </row>
    <row r="643" ht="25" customHeight="1" spans="1:3">
      <c r="A643" s="6">
        <v>641</v>
      </c>
      <c r="B643" s="9" t="s">
        <v>657</v>
      </c>
      <c r="C643" s="9" t="s">
        <v>257</v>
      </c>
    </row>
    <row r="644" ht="25" customHeight="1" spans="1:3">
      <c r="A644" s="6">
        <v>642</v>
      </c>
      <c r="B644" s="9" t="s">
        <v>658</v>
      </c>
      <c r="C644" s="9" t="s">
        <v>257</v>
      </c>
    </row>
    <row r="645" ht="25" customHeight="1" spans="1:3">
      <c r="A645" s="6">
        <v>643</v>
      </c>
      <c r="B645" s="9" t="s">
        <v>659</v>
      </c>
      <c r="C645" s="9" t="s">
        <v>257</v>
      </c>
    </row>
    <row r="646" ht="25" customHeight="1" spans="1:3">
      <c r="A646" s="6">
        <v>644</v>
      </c>
      <c r="B646" s="15" t="s">
        <v>660</v>
      </c>
      <c r="C646" s="9" t="s">
        <v>257</v>
      </c>
    </row>
    <row r="647" ht="25" customHeight="1" spans="1:3">
      <c r="A647" s="6">
        <v>645</v>
      </c>
      <c r="B647" s="9" t="s">
        <v>661</v>
      </c>
      <c r="C647" s="7" t="s">
        <v>147</v>
      </c>
    </row>
    <row r="648" ht="25" customHeight="1" spans="1:3">
      <c r="A648" s="6">
        <v>646</v>
      </c>
      <c r="B648" s="9" t="s">
        <v>662</v>
      </c>
      <c r="C648" s="7" t="s">
        <v>147</v>
      </c>
    </row>
    <row r="649" ht="25" customHeight="1" spans="1:3">
      <c r="A649" s="6">
        <v>647</v>
      </c>
      <c r="B649" s="16" t="s">
        <v>663</v>
      </c>
      <c r="C649" s="7" t="s">
        <v>147</v>
      </c>
    </row>
    <row r="650" ht="25" customHeight="1" spans="1:3">
      <c r="A650" s="6">
        <v>648</v>
      </c>
      <c r="B650" s="9" t="s">
        <v>664</v>
      </c>
      <c r="C650" s="7" t="s">
        <v>147</v>
      </c>
    </row>
    <row r="651" ht="25" customHeight="1" spans="1:3">
      <c r="A651" s="6">
        <v>649</v>
      </c>
      <c r="B651" s="9" t="s">
        <v>665</v>
      </c>
      <c r="C651" s="7" t="s">
        <v>147</v>
      </c>
    </row>
    <row r="652" ht="25" customHeight="1" spans="1:3">
      <c r="A652" s="6">
        <v>650</v>
      </c>
      <c r="B652" s="16" t="s">
        <v>666</v>
      </c>
      <c r="C652" s="7" t="s">
        <v>147</v>
      </c>
    </row>
    <row r="653" ht="25" customHeight="1" spans="1:3">
      <c r="A653" s="6">
        <v>651</v>
      </c>
      <c r="B653" s="16" t="s">
        <v>667</v>
      </c>
      <c r="C653" s="7" t="s">
        <v>147</v>
      </c>
    </row>
    <row r="654" ht="25" customHeight="1" spans="1:3">
      <c r="A654" s="6">
        <v>652</v>
      </c>
      <c r="B654" s="16" t="s">
        <v>668</v>
      </c>
      <c r="C654" s="7" t="s">
        <v>147</v>
      </c>
    </row>
    <row r="655" ht="25" customHeight="1" spans="1:3">
      <c r="A655" s="6">
        <v>653</v>
      </c>
      <c r="B655" s="16" t="s">
        <v>669</v>
      </c>
      <c r="C655" s="7" t="s">
        <v>147</v>
      </c>
    </row>
    <row r="656" ht="25" customHeight="1" spans="1:3">
      <c r="A656" s="6">
        <v>654</v>
      </c>
      <c r="B656" s="9" t="s">
        <v>670</v>
      </c>
      <c r="C656" s="7" t="s">
        <v>147</v>
      </c>
    </row>
    <row r="657" ht="25" customHeight="1" spans="1:3">
      <c r="A657" s="6">
        <v>655</v>
      </c>
      <c r="B657" s="9" t="s">
        <v>671</v>
      </c>
      <c r="C657" s="7" t="s">
        <v>147</v>
      </c>
    </row>
    <row r="658" ht="25" customHeight="1" spans="1:3">
      <c r="A658" s="6">
        <v>656</v>
      </c>
      <c r="B658" s="15" t="s">
        <v>672</v>
      </c>
      <c r="C658" s="7" t="s">
        <v>147</v>
      </c>
    </row>
    <row r="659" ht="25" customHeight="1" spans="1:3">
      <c r="A659" s="6">
        <v>657</v>
      </c>
      <c r="B659" s="15" t="s">
        <v>673</v>
      </c>
      <c r="C659" s="7" t="s">
        <v>147</v>
      </c>
    </row>
    <row r="660" ht="25" customHeight="1" spans="1:3">
      <c r="A660" s="6">
        <v>658</v>
      </c>
      <c r="B660" s="10" t="s">
        <v>674</v>
      </c>
      <c r="C660" s="7" t="s">
        <v>147</v>
      </c>
    </row>
    <row r="661" ht="25" customHeight="1" spans="1:3">
      <c r="A661" s="6">
        <v>659</v>
      </c>
      <c r="B661" s="10" t="s">
        <v>675</v>
      </c>
      <c r="C661" s="7" t="s">
        <v>147</v>
      </c>
    </row>
    <row r="662" ht="25" customHeight="1" spans="1:3">
      <c r="A662" s="6">
        <v>660</v>
      </c>
      <c r="B662" s="16" t="s">
        <v>676</v>
      </c>
      <c r="C662" s="7" t="s">
        <v>147</v>
      </c>
    </row>
    <row r="663" ht="25" customHeight="1" spans="1:3">
      <c r="A663" s="6">
        <v>661</v>
      </c>
      <c r="B663" s="16" t="s">
        <v>677</v>
      </c>
      <c r="C663" s="7" t="s">
        <v>147</v>
      </c>
    </row>
    <row r="664" ht="25" customHeight="1" spans="1:3">
      <c r="A664" s="6">
        <v>662</v>
      </c>
      <c r="B664" s="16" t="s">
        <v>678</v>
      </c>
      <c r="C664" s="7" t="s">
        <v>147</v>
      </c>
    </row>
    <row r="665" ht="25" customHeight="1" spans="1:3">
      <c r="A665" s="6">
        <v>663</v>
      </c>
      <c r="B665" s="10" t="s">
        <v>679</v>
      </c>
      <c r="C665" s="7" t="s">
        <v>147</v>
      </c>
    </row>
    <row r="666" ht="25" customHeight="1" spans="1:3">
      <c r="A666" s="6">
        <v>664</v>
      </c>
      <c r="B666" s="16" t="s">
        <v>680</v>
      </c>
      <c r="C666" s="7" t="s">
        <v>147</v>
      </c>
    </row>
    <row r="667" ht="25" customHeight="1" spans="1:3">
      <c r="A667" s="6">
        <v>665</v>
      </c>
      <c r="B667" s="16" t="s">
        <v>681</v>
      </c>
      <c r="C667" s="7" t="s">
        <v>147</v>
      </c>
    </row>
    <row r="668" ht="25" customHeight="1" spans="1:3">
      <c r="A668" s="6">
        <v>666</v>
      </c>
      <c r="B668" s="16" t="s">
        <v>682</v>
      </c>
      <c r="C668" s="7" t="s">
        <v>147</v>
      </c>
    </row>
    <row r="669" ht="25" customHeight="1" spans="1:3">
      <c r="A669" s="6">
        <v>667</v>
      </c>
      <c r="B669" s="9" t="s">
        <v>683</v>
      </c>
      <c r="C669" s="7" t="s">
        <v>147</v>
      </c>
    </row>
    <row r="670" ht="25" customHeight="1" spans="1:3">
      <c r="A670" s="6">
        <v>668</v>
      </c>
      <c r="B670" s="16" t="s">
        <v>684</v>
      </c>
      <c r="C670" s="7" t="s">
        <v>147</v>
      </c>
    </row>
    <row r="671" ht="25" customHeight="1" spans="1:3">
      <c r="A671" s="6">
        <v>669</v>
      </c>
      <c r="B671" s="9" t="s">
        <v>685</v>
      </c>
      <c r="C671" s="7" t="s">
        <v>147</v>
      </c>
    </row>
    <row r="672" ht="25" customHeight="1" spans="1:3">
      <c r="A672" s="6">
        <v>670</v>
      </c>
      <c r="B672" s="16" t="s">
        <v>686</v>
      </c>
      <c r="C672" s="7" t="s">
        <v>147</v>
      </c>
    </row>
    <row r="673" ht="25" customHeight="1" spans="1:3">
      <c r="A673" s="6">
        <v>671</v>
      </c>
      <c r="B673" s="9" t="s">
        <v>687</v>
      </c>
      <c r="C673" s="7" t="s">
        <v>147</v>
      </c>
    </row>
    <row r="674" ht="25" customHeight="1" spans="1:3">
      <c r="A674" s="6">
        <v>672</v>
      </c>
      <c r="B674" s="9" t="s">
        <v>688</v>
      </c>
      <c r="C674" s="7" t="s">
        <v>147</v>
      </c>
    </row>
    <row r="675" ht="25" customHeight="1" spans="1:3">
      <c r="A675" s="6">
        <v>673</v>
      </c>
      <c r="B675" s="9" t="s">
        <v>689</v>
      </c>
      <c r="C675" s="7" t="s">
        <v>147</v>
      </c>
    </row>
    <row r="676" ht="25" customHeight="1" spans="1:3">
      <c r="A676" s="6">
        <v>674</v>
      </c>
      <c r="B676" s="9" t="s">
        <v>690</v>
      </c>
      <c r="C676" s="9" t="s">
        <v>503</v>
      </c>
    </row>
    <row r="677" ht="25" customHeight="1" spans="1:3">
      <c r="A677" s="6">
        <v>675</v>
      </c>
      <c r="B677" s="16" t="s">
        <v>691</v>
      </c>
      <c r="C677" s="9" t="s">
        <v>503</v>
      </c>
    </row>
    <row r="678" ht="25" customHeight="1" spans="1:3">
      <c r="A678" s="6">
        <v>676</v>
      </c>
      <c r="B678" s="10" t="s">
        <v>692</v>
      </c>
      <c r="C678" s="9" t="s">
        <v>503</v>
      </c>
    </row>
    <row r="679" ht="25" customHeight="1" spans="1:3">
      <c r="A679" s="6">
        <v>677</v>
      </c>
      <c r="B679" s="16" t="s">
        <v>693</v>
      </c>
      <c r="C679" s="9" t="s">
        <v>503</v>
      </c>
    </row>
    <row r="680" ht="25" customHeight="1" spans="1:3">
      <c r="A680" s="6">
        <v>678</v>
      </c>
      <c r="B680" s="9" t="s">
        <v>694</v>
      </c>
      <c r="C680" s="9" t="s">
        <v>503</v>
      </c>
    </row>
    <row r="681" ht="25" customHeight="1" spans="1:3">
      <c r="A681" s="6">
        <v>679</v>
      </c>
      <c r="B681" s="9" t="s">
        <v>695</v>
      </c>
      <c r="C681" s="9" t="s">
        <v>503</v>
      </c>
    </row>
    <row r="682" ht="25" customHeight="1" spans="1:3">
      <c r="A682" s="6">
        <v>680</v>
      </c>
      <c r="B682" s="10" t="s">
        <v>696</v>
      </c>
      <c r="C682" s="9" t="s">
        <v>503</v>
      </c>
    </row>
    <row r="683" ht="25" customHeight="1" spans="1:3">
      <c r="A683" s="6">
        <v>681</v>
      </c>
      <c r="B683" s="16" t="s">
        <v>697</v>
      </c>
      <c r="C683" s="9" t="s">
        <v>503</v>
      </c>
    </row>
    <row r="684" ht="25" customHeight="1" spans="1:3">
      <c r="A684" s="6">
        <v>682</v>
      </c>
      <c r="B684" s="16" t="s">
        <v>698</v>
      </c>
      <c r="C684" s="9" t="s">
        <v>503</v>
      </c>
    </row>
    <row r="685" ht="25" customHeight="1" spans="1:3">
      <c r="A685" s="6">
        <v>683</v>
      </c>
      <c r="B685" s="16" t="s">
        <v>699</v>
      </c>
      <c r="C685" s="9" t="s">
        <v>503</v>
      </c>
    </row>
    <row r="686" ht="25" customHeight="1" spans="1:3">
      <c r="A686" s="6">
        <v>684</v>
      </c>
      <c r="B686" s="9" t="s">
        <v>700</v>
      </c>
      <c r="C686" s="9" t="s">
        <v>503</v>
      </c>
    </row>
    <row r="687" ht="25" customHeight="1" spans="1:3">
      <c r="A687" s="6">
        <v>685</v>
      </c>
      <c r="B687" s="9" t="s">
        <v>701</v>
      </c>
      <c r="C687" s="9" t="s">
        <v>503</v>
      </c>
    </row>
    <row r="688" ht="25" customHeight="1" spans="1:3">
      <c r="A688" s="6">
        <v>686</v>
      </c>
      <c r="B688" s="16" t="s">
        <v>702</v>
      </c>
      <c r="C688" s="9" t="s">
        <v>503</v>
      </c>
    </row>
    <row r="689" ht="25" customHeight="1" spans="1:3">
      <c r="A689" s="6">
        <v>687</v>
      </c>
      <c r="B689" s="9" t="s">
        <v>703</v>
      </c>
      <c r="C689" s="9" t="s">
        <v>503</v>
      </c>
    </row>
    <row r="690" ht="25" customHeight="1" spans="1:3">
      <c r="A690" s="6">
        <v>688</v>
      </c>
      <c r="B690" s="9" t="s">
        <v>704</v>
      </c>
      <c r="C690" s="9" t="s">
        <v>503</v>
      </c>
    </row>
    <row r="691" ht="25" customHeight="1" spans="1:3">
      <c r="A691" s="6">
        <v>689</v>
      </c>
      <c r="B691" s="10" t="s">
        <v>705</v>
      </c>
      <c r="C691" s="9" t="s">
        <v>503</v>
      </c>
    </row>
    <row r="692" ht="25" customHeight="1" spans="1:3">
      <c r="A692" s="6">
        <v>690</v>
      </c>
      <c r="B692" s="9" t="s">
        <v>706</v>
      </c>
      <c r="C692" s="9" t="s">
        <v>503</v>
      </c>
    </row>
    <row r="693" ht="25" customHeight="1" spans="1:3">
      <c r="A693" s="6">
        <v>691</v>
      </c>
      <c r="B693" s="9" t="s">
        <v>707</v>
      </c>
      <c r="C693" s="9" t="s">
        <v>503</v>
      </c>
    </row>
    <row r="694" ht="25" customHeight="1" spans="1:3">
      <c r="A694" s="6">
        <v>692</v>
      </c>
      <c r="B694" s="9" t="s">
        <v>708</v>
      </c>
      <c r="C694" s="9" t="s">
        <v>503</v>
      </c>
    </row>
    <row r="695" ht="25" customHeight="1" spans="1:3">
      <c r="A695" s="6">
        <v>693</v>
      </c>
      <c r="B695" s="9" t="s">
        <v>709</v>
      </c>
      <c r="C695" s="9" t="s">
        <v>503</v>
      </c>
    </row>
    <row r="696" ht="25" customHeight="1" spans="1:3">
      <c r="A696" s="6">
        <v>694</v>
      </c>
      <c r="B696" s="9" t="s">
        <v>710</v>
      </c>
      <c r="C696" s="9" t="s">
        <v>503</v>
      </c>
    </row>
    <row r="697" ht="25" customHeight="1" spans="1:3">
      <c r="A697" s="6">
        <v>695</v>
      </c>
      <c r="B697" s="9" t="s">
        <v>711</v>
      </c>
      <c r="C697" s="9" t="s">
        <v>503</v>
      </c>
    </row>
    <row r="698" ht="25" customHeight="1" spans="1:3">
      <c r="A698" s="6">
        <v>696</v>
      </c>
      <c r="B698" s="16" t="s">
        <v>712</v>
      </c>
      <c r="C698" s="9" t="s">
        <v>503</v>
      </c>
    </row>
    <row r="699" ht="25" customHeight="1" spans="1:3">
      <c r="A699" s="6">
        <v>697</v>
      </c>
      <c r="B699" s="9" t="s">
        <v>713</v>
      </c>
      <c r="C699" s="9" t="s">
        <v>503</v>
      </c>
    </row>
    <row r="700" ht="25" customHeight="1" spans="1:3">
      <c r="A700" s="6">
        <v>698</v>
      </c>
      <c r="B700" s="9" t="s">
        <v>714</v>
      </c>
      <c r="C700" s="9" t="s">
        <v>503</v>
      </c>
    </row>
    <row r="701" ht="25" customHeight="1" spans="1:3">
      <c r="A701" s="6">
        <v>699</v>
      </c>
      <c r="B701" s="9" t="s">
        <v>715</v>
      </c>
      <c r="C701" s="9" t="s">
        <v>503</v>
      </c>
    </row>
    <row r="702" ht="25" customHeight="1" spans="1:3">
      <c r="A702" s="6">
        <v>700</v>
      </c>
      <c r="B702" s="9" t="s">
        <v>716</v>
      </c>
      <c r="C702" s="9" t="s">
        <v>503</v>
      </c>
    </row>
    <row r="703" ht="25" customHeight="1" spans="1:3">
      <c r="A703" s="6">
        <v>701</v>
      </c>
      <c r="B703" s="9" t="s">
        <v>717</v>
      </c>
      <c r="C703" s="9" t="s">
        <v>503</v>
      </c>
    </row>
    <row r="704" ht="25" customHeight="1" spans="1:3">
      <c r="A704" s="6">
        <v>702</v>
      </c>
      <c r="B704" s="16" t="s">
        <v>718</v>
      </c>
      <c r="C704" s="9" t="s">
        <v>503</v>
      </c>
    </row>
    <row r="705" ht="25" customHeight="1" spans="1:3">
      <c r="A705" s="6">
        <v>703</v>
      </c>
      <c r="B705" s="9" t="s">
        <v>719</v>
      </c>
      <c r="C705" s="9" t="s">
        <v>503</v>
      </c>
    </row>
    <row r="706" ht="25" customHeight="1" spans="1:3">
      <c r="A706" s="6">
        <v>704</v>
      </c>
      <c r="B706" s="9" t="s">
        <v>720</v>
      </c>
      <c r="C706" s="9" t="s">
        <v>503</v>
      </c>
    </row>
    <row r="707" ht="25" customHeight="1" spans="1:3">
      <c r="A707" s="6">
        <v>705</v>
      </c>
      <c r="B707" s="16" t="s">
        <v>721</v>
      </c>
      <c r="C707" s="9" t="s">
        <v>503</v>
      </c>
    </row>
    <row r="708" ht="25" customHeight="1" spans="1:3">
      <c r="A708" s="6">
        <v>706</v>
      </c>
      <c r="B708" s="16" t="s">
        <v>722</v>
      </c>
      <c r="C708" s="9" t="s">
        <v>503</v>
      </c>
    </row>
    <row r="709" ht="25" customHeight="1" spans="1:3">
      <c r="A709" s="6">
        <v>707</v>
      </c>
      <c r="B709" s="16" t="s">
        <v>723</v>
      </c>
      <c r="C709" s="9" t="s">
        <v>503</v>
      </c>
    </row>
    <row r="710" ht="25" customHeight="1" spans="1:3">
      <c r="A710" s="6">
        <v>708</v>
      </c>
      <c r="B710" s="10" t="s">
        <v>724</v>
      </c>
      <c r="C710" s="9" t="s">
        <v>503</v>
      </c>
    </row>
    <row r="711" ht="25" customHeight="1" spans="1:3">
      <c r="A711" s="6">
        <v>709</v>
      </c>
      <c r="B711" s="16" t="s">
        <v>725</v>
      </c>
      <c r="C711" s="9" t="s">
        <v>503</v>
      </c>
    </row>
    <row r="712" ht="25" customHeight="1" spans="1:3">
      <c r="A712" s="6">
        <v>710</v>
      </c>
      <c r="B712" s="16" t="s">
        <v>726</v>
      </c>
      <c r="C712" s="9" t="s">
        <v>503</v>
      </c>
    </row>
    <row r="713" ht="25" customHeight="1" spans="1:3">
      <c r="A713" s="6">
        <v>711</v>
      </c>
      <c r="B713" s="16" t="s">
        <v>727</v>
      </c>
      <c r="C713" s="9" t="s">
        <v>503</v>
      </c>
    </row>
    <row r="714" ht="25" customHeight="1" spans="1:3">
      <c r="A714" s="6">
        <v>712</v>
      </c>
      <c r="B714" s="16" t="s">
        <v>728</v>
      </c>
      <c r="C714" s="9" t="s">
        <v>503</v>
      </c>
    </row>
    <row r="715" ht="25" customHeight="1" spans="1:3">
      <c r="A715" s="6">
        <v>713</v>
      </c>
      <c r="B715" s="16" t="s">
        <v>729</v>
      </c>
      <c r="C715" s="9" t="s">
        <v>503</v>
      </c>
    </row>
    <row r="716" ht="25" customHeight="1" spans="1:3">
      <c r="A716" s="6">
        <v>714</v>
      </c>
      <c r="B716" s="16" t="s">
        <v>730</v>
      </c>
      <c r="C716" s="7" t="s">
        <v>235</v>
      </c>
    </row>
    <row r="717" ht="25" customHeight="1" spans="1:3">
      <c r="A717" s="6">
        <v>715</v>
      </c>
      <c r="B717" s="9" t="s">
        <v>731</v>
      </c>
      <c r="C717" s="7" t="s">
        <v>235</v>
      </c>
    </row>
    <row r="718" ht="25" customHeight="1" spans="1:3">
      <c r="A718" s="6">
        <v>716</v>
      </c>
      <c r="B718" s="9" t="s">
        <v>732</v>
      </c>
      <c r="C718" s="7" t="s">
        <v>235</v>
      </c>
    </row>
    <row r="719" ht="25" customHeight="1" spans="1:3">
      <c r="A719" s="6">
        <v>717</v>
      </c>
      <c r="B719" s="9" t="s">
        <v>733</v>
      </c>
      <c r="C719" s="7" t="s">
        <v>235</v>
      </c>
    </row>
    <row r="720" ht="25" customHeight="1" spans="1:3">
      <c r="A720" s="6">
        <v>718</v>
      </c>
      <c r="B720" s="16" t="s">
        <v>734</v>
      </c>
      <c r="C720" s="7" t="s">
        <v>235</v>
      </c>
    </row>
  </sheetData>
  <mergeCells count="1">
    <mergeCell ref="A1:C1"/>
  </mergeCells>
  <conditionalFormatting sqref="B2:B720 A1">
    <cfRule type="duplicateValues" dxfId="0" priority="1"/>
  </conditionalFormatting>
  <pageMargins left="0.314583333333333" right="0.700694444444445" top="0.472222222222222" bottom="0.0388888888888889" header="0.298611111111111" footer="0.298611111111111"/>
  <pageSetup paperSize="9" scale="43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C-Q-Q</cp:lastModifiedBy>
  <dcterms:created xsi:type="dcterms:W3CDTF">2023-03-08T01:11:39Z</dcterms:created>
  <dcterms:modified xsi:type="dcterms:W3CDTF">2023-03-08T01:25:15Z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60621035ADF5497B9A67F922B760FBCB</vt:lpwstr>
  </property>
  <property fmtid="{D5CDD505-2E9C-101B-9397-08002B2CF9AE}" pid="3" name="KSOProductBuildVer">
    <vt:lpwstr>2052-11.1.0.13703</vt:lpwstr>
  </property>
</Properties>
</file>