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8" windowHeight="808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<sst xmlns="http://schemas.openxmlformats.org/spreadsheetml/2006/main" count="227" uniqueCount="81">
  <si>
    <t>2024年11月29日护理岗位面试人员名单</t>
  </si>
  <si>
    <t>序号</t>
  </si>
  <si>
    <t>意向岗位</t>
  </si>
  <si>
    <t>姓名</t>
  </si>
  <si>
    <t>性别</t>
  </si>
  <si>
    <t>护理岗</t>
  </si>
  <si>
    <t>江慧悯</t>
  </si>
  <si>
    <t>女</t>
  </si>
  <si>
    <t>胡雪仪</t>
  </si>
  <si>
    <t>冯润超</t>
  </si>
  <si>
    <t>男</t>
  </si>
  <si>
    <t>丛诗耘</t>
  </si>
  <si>
    <t>邓钧全</t>
  </si>
  <si>
    <t>李天威</t>
  </si>
  <si>
    <t>张华晓</t>
  </si>
  <si>
    <t>罗力</t>
  </si>
  <si>
    <t>王梦园</t>
  </si>
  <si>
    <t>王洪斌</t>
  </si>
  <si>
    <t>陈琬</t>
  </si>
  <si>
    <t>徐支东</t>
  </si>
  <si>
    <t>王兴琴</t>
  </si>
  <si>
    <t>姚乐天</t>
  </si>
  <si>
    <t>梁妙妙</t>
  </si>
  <si>
    <t>刘琪铭</t>
  </si>
  <si>
    <t>徐莎莉</t>
  </si>
  <si>
    <t>龙丽</t>
  </si>
  <si>
    <t>胡雪琪</t>
  </si>
  <si>
    <t>冯丽颖</t>
  </si>
  <si>
    <t>杨熠</t>
  </si>
  <si>
    <t>常彩虹</t>
  </si>
  <si>
    <t>王文倩</t>
  </si>
  <si>
    <t>顾雪</t>
  </si>
  <si>
    <t>梁演婷</t>
  </si>
  <si>
    <t>徐铃</t>
  </si>
  <si>
    <t>汪景</t>
  </si>
  <si>
    <t>陈耿梵</t>
  </si>
  <si>
    <t>曾晓雯</t>
  </si>
  <si>
    <t>李璐</t>
  </si>
  <si>
    <t>严洁蕾</t>
  </si>
  <si>
    <t>陈嘉琪</t>
  </si>
  <si>
    <t>吴依琳</t>
  </si>
  <si>
    <t>汪清</t>
  </si>
  <si>
    <t>李琪琪</t>
  </si>
  <si>
    <t>梅乐</t>
  </si>
  <si>
    <t>陈琳洁</t>
  </si>
  <si>
    <t>李元博</t>
  </si>
  <si>
    <t>廖恺越</t>
  </si>
  <si>
    <t>谢小梅</t>
  </si>
  <si>
    <t>刘芸婷</t>
  </si>
  <si>
    <t>李慧敏</t>
  </si>
  <si>
    <t>蒲誉雨</t>
  </si>
  <si>
    <t>余婷</t>
  </si>
  <si>
    <t>周婧</t>
  </si>
  <si>
    <t>李金武</t>
  </si>
  <si>
    <t>刘缘</t>
  </si>
  <si>
    <r>
      <rPr>
        <sz val="10"/>
        <rFont val="宋体"/>
        <charset val="134"/>
      </rPr>
      <t>蔡美红</t>
    </r>
    <r>
      <rPr>
        <sz val="10"/>
        <rFont val="Courier New"/>
        <charset val="0"/>
      </rPr>
      <t xml:space="preserve"> </t>
    </r>
  </si>
  <si>
    <t>蔡晓琪</t>
  </si>
  <si>
    <t>顾程程</t>
  </si>
  <si>
    <t>周均</t>
  </si>
  <si>
    <t>李迪</t>
  </si>
  <si>
    <t>房志红</t>
  </si>
  <si>
    <t>张高歌</t>
  </si>
  <si>
    <t>李洮晋</t>
  </si>
  <si>
    <t>余静伟</t>
  </si>
  <si>
    <t>何万明</t>
  </si>
  <si>
    <t>葛旭东</t>
  </si>
  <si>
    <t>闫旭颖</t>
  </si>
  <si>
    <t>覃海蔓</t>
  </si>
  <si>
    <t>谢素玉</t>
  </si>
  <si>
    <t>王希巧</t>
  </si>
  <si>
    <t>曹雪莲</t>
  </si>
  <si>
    <t>毛露</t>
  </si>
  <si>
    <t>王梦丹</t>
  </si>
  <si>
    <t>祖铭玮</t>
  </si>
  <si>
    <t>黄伟曦</t>
  </si>
  <si>
    <t>于爽</t>
  </si>
  <si>
    <t>杨白雪</t>
  </si>
  <si>
    <t>雷心灵</t>
  </si>
  <si>
    <t>何雨娟</t>
  </si>
  <si>
    <t>沈光建</t>
  </si>
  <si>
    <t>沈德惠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</si>
</sst>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sz val="10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0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ourier New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87"/>
  <sheetViews>
    <sheetView tabSelected="1" workbookViewId="0">
      <selection activeCell="F6" sqref="F6"/>
    </sheetView>
  </sheetViews>
  <sheetFormatPr defaultColWidth="8.87962962962963" defaultRowHeight="14.4"/>
  <cols>
    <col min="1" max="1" width="10.2222222222222" style="1" customWidth="1"/>
    <col min="2" max="2" width="18.1111111111111" style="1" customWidth="1"/>
    <col min="3" max="3" width="20.8888888888889" style="1" customWidth="1"/>
    <col min="4" max="4" width="19" style="1" customWidth="1"/>
    <col min="5" max="230" width="8.87962962962963" style="1"/>
    <col min="231" max="16360" width="8.87962962962963" style="4"/>
  </cols>
  <sheetData>
    <row r="1" s="1" customFormat="1" ht="41" customHeight="1" spans="1:4">
      <c r="A1" s="6" t="s">
        <v>0</v>
      </c>
      <c r="B1" s="7"/>
      <c r="C1" s="7"/>
      <c r="D1" s="7"/>
    </row>
    <row r="2" s="2" customFormat="1" ht="30" customHeight="1" spans="1:230">
      <c r="A2" s="8" t="s">
        <v>1</v>
      </c>
      <c r="B2" s="8" t="s">
        <v>2</v>
      </c>
      <c r="C2" s="8" t="s">
        <v>3</v>
      </c>
      <c r="D2" s="8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</row>
    <row r="3" s="3" customFormat="1" ht="26.5" customHeight="1" spans="1:230">
      <c r="A3" s="5">
        <v>1</v>
      </c>
      <c r="B3" s="5" t="s">
        <v>5</v>
      </c>
      <c r="C3" s="5" t="s">
        <v>6</v>
      </c>
      <c r="D3" s="5" t="s">
        <v>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1"/>
      <c r="HU3" s="11"/>
      <c r="HV3" s="1"/>
    </row>
    <row r="4" s="3" customFormat="1" ht="26.5" customHeight="1" spans="1:230">
      <c r="A4" s="5">
        <v>2</v>
      </c>
      <c r="B4" s="5" t="s">
        <v>5</v>
      </c>
      <c r="C4" s="5" t="s">
        <v>8</v>
      </c>
      <c r="D4" s="5" t="s">
        <v>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1"/>
      <c r="HU4" s="11"/>
      <c r="HV4" s="1"/>
    </row>
    <row r="5" s="1" customFormat="1" ht="26.5" customHeight="1" spans="1:4">
      <c r="A5" s="5">
        <v>3</v>
      </c>
      <c r="B5" s="5" t="s">
        <v>5</v>
      </c>
      <c r="C5" s="5" t="s">
        <v>9</v>
      </c>
      <c r="D5" s="5" t="s">
        <v>10</v>
      </c>
    </row>
    <row r="6" s="1" customFormat="1" ht="26.5" customHeight="1" spans="1:4">
      <c r="A6" s="5">
        <v>4</v>
      </c>
      <c r="B6" s="5" t="s">
        <v>5</v>
      </c>
      <c r="C6" s="5" t="s">
        <v>11</v>
      </c>
      <c r="D6" s="5" t="s">
        <v>7</v>
      </c>
    </row>
    <row r="7" s="3" customFormat="1" ht="26.5" customHeight="1" spans="1:230">
      <c r="A7" s="5">
        <v>5</v>
      </c>
      <c r="B7" s="5" t="s">
        <v>5</v>
      </c>
      <c r="C7" s="5" t="s">
        <v>12</v>
      </c>
      <c r="D7" s="5" t="s">
        <v>10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1"/>
      <c r="HU7" s="11"/>
      <c r="HV7" s="1"/>
    </row>
    <row r="8" s="1" customFormat="1" ht="26.5" customHeight="1" spans="1:4">
      <c r="A8" s="5">
        <v>6</v>
      </c>
      <c r="B8" s="5" t="s">
        <v>5</v>
      </c>
      <c r="C8" s="5" t="s">
        <v>13</v>
      </c>
      <c r="D8" s="5" t="s">
        <v>10</v>
      </c>
    </row>
    <row r="9" s="4" customFormat="1" ht="26.5" customHeight="1" spans="1:4">
      <c r="A9" s="5">
        <v>7</v>
      </c>
      <c r="B9" s="10" t="s">
        <v>5</v>
      </c>
      <c r="C9" s="10" t="s">
        <v>14</v>
      </c>
      <c r="D9" s="10" t="s">
        <v>7</v>
      </c>
    </row>
    <row r="10" s="1" customFormat="1" ht="26.5" customHeight="1" spans="1:4">
      <c r="A10" s="5">
        <v>8</v>
      </c>
      <c r="B10" s="5" t="s">
        <v>5</v>
      </c>
      <c r="C10" s="5" t="s">
        <v>15</v>
      </c>
      <c r="D10" s="5" t="s">
        <v>10</v>
      </c>
    </row>
    <row r="11" s="1" customFormat="1" ht="26.5" customHeight="1" spans="1:4">
      <c r="A11" s="5">
        <v>9</v>
      </c>
      <c r="B11" s="5" t="s">
        <v>5</v>
      </c>
      <c r="C11" s="5" t="s">
        <v>16</v>
      </c>
      <c r="D11" s="5" t="s">
        <v>7</v>
      </c>
    </row>
    <row r="12" s="1" customFormat="1" ht="26.5" customHeight="1" spans="1:4">
      <c r="A12" s="5">
        <v>10</v>
      </c>
      <c r="B12" s="5" t="s">
        <v>5</v>
      </c>
      <c r="C12" s="5" t="s">
        <v>17</v>
      </c>
      <c r="D12" s="5" t="s">
        <v>10</v>
      </c>
    </row>
    <row r="13" s="1" customFormat="1" ht="26.5" customHeight="1" spans="1:4">
      <c r="A13" s="5">
        <v>11</v>
      </c>
      <c r="B13" s="5" t="s">
        <v>5</v>
      </c>
      <c r="C13" s="5" t="s">
        <v>18</v>
      </c>
      <c r="D13" s="5" t="s">
        <v>7</v>
      </c>
    </row>
    <row r="14" s="1" customFormat="1" ht="26.5" customHeight="1" spans="1:4">
      <c r="A14" s="5">
        <v>12</v>
      </c>
      <c r="B14" s="5" t="s">
        <v>5</v>
      </c>
      <c r="C14" s="5" t="s">
        <v>19</v>
      </c>
      <c r="D14" s="5" t="s">
        <v>10</v>
      </c>
    </row>
    <row r="15" s="1" customFormat="1" ht="26.5" customHeight="1" spans="1:4">
      <c r="A15" s="5">
        <v>13</v>
      </c>
      <c r="B15" s="5" t="s">
        <v>5</v>
      </c>
      <c r="C15" s="5" t="s">
        <v>20</v>
      </c>
      <c r="D15" s="5" t="s">
        <v>7</v>
      </c>
    </row>
    <row r="16" s="1" customFormat="1" ht="26.5" customHeight="1" spans="1:4">
      <c r="A16" s="5">
        <v>14</v>
      </c>
      <c r="B16" s="5" t="s">
        <v>5</v>
      </c>
      <c r="C16" s="5" t="s">
        <v>21</v>
      </c>
      <c r="D16" s="5" t="s">
        <v>10</v>
      </c>
    </row>
    <row r="17" s="3" customFormat="1" ht="26.5" customHeight="1" spans="1:230">
      <c r="A17" s="5">
        <v>15</v>
      </c>
      <c r="B17" s="5" t="s">
        <v>5</v>
      </c>
      <c r="C17" s="5" t="s">
        <v>22</v>
      </c>
      <c r="D17" s="5" t="s">
        <v>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1"/>
      <c r="HV17" s="11"/>
    </row>
    <row r="18" s="3" customFormat="1" ht="26.5" customHeight="1" spans="1:230">
      <c r="A18" s="5">
        <v>16</v>
      </c>
      <c r="B18" s="5" t="s">
        <v>5</v>
      </c>
      <c r="C18" s="5" t="s">
        <v>23</v>
      </c>
      <c r="D18" s="5" t="s">
        <v>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1"/>
      <c r="HV18" s="11"/>
    </row>
    <row r="19" s="3" customFormat="1" ht="26.5" customHeight="1" spans="1:230">
      <c r="A19" s="5">
        <v>17</v>
      </c>
      <c r="B19" s="5" t="s">
        <v>5</v>
      </c>
      <c r="C19" s="5" t="s">
        <v>24</v>
      </c>
      <c r="D19" s="5" t="s">
        <v>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1"/>
      <c r="HV19" s="11"/>
    </row>
    <row r="20" s="3" customFormat="1" ht="26.5" customHeight="1" spans="1:230">
      <c r="A20" s="5">
        <v>18</v>
      </c>
      <c r="B20" s="5" t="s">
        <v>5</v>
      </c>
      <c r="C20" s="5" t="s">
        <v>25</v>
      </c>
      <c r="D20" s="5" t="s">
        <v>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1"/>
      <c r="HU20" s="11"/>
      <c r="HV20" s="1"/>
    </row>
    <row r="21" s="3" customFormat="1" ht="26.5" customHeight="1" spans="1:230">
      <c r="A21" s="5">
        <v>19</v>
      </c>
      <c r="B21" s="5" t="s">
        <v>5</v>
      </c>
      <c r="C21" s="5" t="s">
        <v>26</v>
      </c>
      <c r="D21" s="5" t="s">
        <v>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1"/>
      <c r="HU21" s="11"/>
      <c r="HV21" s="1"/>
    </row>
    <row r="22" s="3" customFormat="1" ht="26.5" customHeight="1" spans="1:230">
      <c r="A22" s="5">
        <v>20</v>
      </c>
      <c r="B22" s="5" t="s">
        <v>5</v>
      </c>
      <c r="C22" s="5" t="s">
        <v>27</v>
      </c>
      <c r="D22" s="5" t="s">
        <v>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1"/>
      <c r="HU22" s="11"/>
      <c r="HV22" s="1"/>
    </row>
    <row r="23" s="3" customFormat="1" ht="26.5" customHeight="1" spans="1:230">
      <c r="A23" s="5">
        <v>21</v>
      </c>
      <c r="B23" s="5" t="s">
        <v>5</v>
      </c>
      <c r="C23" s="5" t="s">
        <v>28</v>
      </c>
      <c r="D23" s="5" t="s">
        <v>10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1"/>
      <c r="HU23" s="11"/>
      <c r="HV23" s="1"/>
    </row>
    <row r="24" s="3" customFormat="1" ht="26.5" customHeight="1" spans="1:230">
      <c r="A24" s="5">
        <v>22</v>
      </c>
      <c r="B24" s="5" t="s">
        <v>5</v>
      </c>
      <c r="C24" s="5" t="s">
        <v>29</v>
      </c>
      <c r="D24" s="5" t="s">
        <v>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1"/>
      <c r="HU24" s="11"/>
      <c r="HV24" s="1"/>
    </row>
    <row r="25" s="3" customFormat="1" ht="26.5" customHeight="1" spans="1:230">
      <c r="A25" s="5">
        <v>23</v>
      </c>
      <c r="B25" s="5" t="s">
        <v>5</v>
      </c>
      <c r="C25" s="5" t="s">
        <v>30</v>
      </c>
      <c r="D25" s="5" t="s">
        <v>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1"/>
      <c r="HU25" s="11"/>
      <c r="HV25" s="1"/>
    </row>
    <row r="26" s="3" customFormat="1" ht="26.5" customHeight="1" spans="1:230">
      <c r="A26" s="5">
        <v>24</v>
      </c>
      <c r="B26" s="5" t="s">
        <v>5</v>
      </c>
      <c r="C26" s="5" t="s">
        <v>31</v>
      </c>
      <c r="D26" s="5" t="s">
        <v>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1"/>
      <c r="HU26" s="11"/>
      <c r="HV26" s="1"/>
    </row>
    <row r="27" s="3" customFormat="1" ht="26.5" customHeight="1" spans="1:230">
      <c r="A27" s="5">
        <v>25</v>
      </c>
      <c r="B27" s="5" t="s">
        <v>5</v>
      </c>
      <c r="C27" s="5" t="s">
        <v>32</v>
      </c>
      <c r="D27" s="5" t="s">
        <v>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1"/>
      <c r="HU27" s="11"/>
      <c r="HV27" s="1"/>
    </row>
    <row r="28" s="3" customFormat="1" ht="26.5" customHeight="1" spans="1:230">
      <c r="A28" s="5">
        <v>26</v>
      </c>
      <c r="B28" s="5" t="s">
        <v>5</v>
      </c>
      <c r="C28" s="5" t="s">
        <v>33</v>
      </c>
      <c r="D28" s="5" t="s">
        <v>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1"/>
      <c r="HU28" s="11"/>
      <c r="HV28" s="1"/>
    </row>
    <row r="29" s="3" customFormat="1" ht="26.5" customHeight="1" spans="1:230">
      <c r="A29" s="5">
        <v>27</v>
      </c>
      <c r="B29" s="5" t="s">
        <v>5</v>
      </c>
      <c r="C29" s="5" t="s">
        <v>34</v>
      </c>
      <c r="D29" s="5" t="s">
        <v>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1"/>
      <c r="HU29" s="11"/>
      <c r="HV29" s="1"/>
    </row>
    <row r="30" s="3" customFormat="1" ht="26.5" customHeight="1" spans="1:230">
      <c r="A30" s="5">
        <v>28</v>
      </c>
      <c r="B30" s="5" t="s">
        <v>5</v>
      </c>
      <c r="C30" s="5" t="s">
        <v>35</v>
      </c>
      <c r="D30" s="5" t="s">
        <v>10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1"/>
      <c r="HU30" s="11"/>
      <c r="HV30" s="1"/>
    </row>
    <row r="31" s="3" customFormat="1" ht="26.5" customHeight="1" spans="1:230">
      <c r="A31" s="5">
        <v>29</v>
      </c>
      <c r="B31" s="5" t="s">
        <v>5</v>
      </c>
      <c r="C31" s="5" t="s">
        <v>36</v>
      </c>
      <c r="D31" s="5" t="s">
        <v>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1"/>
      <c r="HU31" s="11"/>
      <c r="HV31" s="1"/>
    </row>
    <row r="32" s="3" customFormat="1" ht="26.5" customHeight="1" spans="1:230">
      <c r="A32" s="5">
        <v>30</v>
      </c>
      <c r="B32" s="5" t="s">
        <v>5</v>
      </c>
      <c r="C32" s="5" t="s">
        <v>37</v>
      </c>
      <c r="D32" s="5" t="s">
        <v>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1"/>
      <c r="HU32" s="11"/>
      <c r="HV32" s="1"/>
    </row>
    <row r="33" s="3" customFormat="1" ht="26.5" customHeight="1" spans="1:230">
      <c r="A33" s="5">
        <v>31</v>
      </c>
      <c r="B33" s="5" t="s">
        <v>5</v>
      </c>
      <c r="C33" s="5" t="s">
        <v>38</v>
      </c>
      <c r="D33" s="5" t="s">
        <v>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1"/>
      <c r="HU33" s="11"/>
      <c r="HV33" s="1"/>
    </row>
    <row r="34" s="3" customFormat="1" ht="26.5" customHeight="1" spans="1:230">
      <c r="A34" s="5">
        <v>32</v>
      </c>
      <c r="B34" s="5" t="s">
        <v>5</v>
      </c>
      <c r="C34" s="5" t="s">
        <v>39</v>
      </c>
      <c r="D34" s="5" t="s">
        <v>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1"/>
      <c r="HU34" s="11"/>
      <c r="HV34" s="1"/>
    </row>
    <row r="35" s="3" customFormat="1" ht="26.5" customHeight="1" spans="1:230">
      <c r="A35" s="5">
        <v>33</v>
      </c>
      <c r="B35" s="5" t="s">
        <v>5</v>
      </c>
      <c r="C35" s="5" t="s">
        <v>40</v>
      </c>
      <c r="D35" s="5" t="s">
        <v>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1"/>
      <c r="HU35" s="11"/>
      <c r="HV35" s="1"/>
    </row>
    <row r="36" s="3" customFormat="1" ht="26.5" customHeight="1" spans="1:230">
      <c r="A36" s="5">
        <v>34</v>
      </c>
      <c r="B36" s="5" t="s">
        <v>5</v>
      </c>
      <c r="C36" s="5" t="s">
        <v>41</v>
      </c>
      <c r="D36" s="5" t="s">
        <v>10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1"/>
      <c r="HU36" s="11"/>
      <c r="HV36" s="1"/>
    </row>
    <row r="37" s="4" customFormat="1" ht="26.5" customHeight="1" spans="1:4">
      <c r="A37" s="5">
        <v>35</v>
      </c>
      <c r="B37" s="10" t="s">
        <v>5</v>
      </c>
      <c r="C37" s="10" t="s">
        <v>42</v>
      </c>
      <c r="D37" s="10" t="s">
        <v>7</v>
      </c>
    </row>
    <row r="38" s="1" customFormat="1" ht="26.5" customHeight="1" spans="1:4">
      <c r="A38" s="5">
        <v>36</v>
      </c>
      <c r="B38" s="5" t="s">
        <v>5</v>
      </c>
      <c r="C38" s="5" t="s">
        <v>43</v>
      </c>
      <c r="D38" s="5" t="s">
        <v>7</v>
      </c>
    </row>
    <row r="39" s="5" customFormat="1" ht="26.5" customHeight="1" spans="1:230">
      <c r="A39" s="5">
        <v>37</v>
      </c>
      <c r="B39" s="5" t="s">
        <v>5</v>
      </c>
      <c r="C39" s="5" t="s">
        <v>44</v>
      </c>
      <c r="D39" s="5" t="s">
        <v>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</row>
    <row r="40" s="3" customFormat="1" ht="26.5" customHeight="1" spans="1:230">
      <c r="A40" s="5">
        <v>38</v>
      </c>
      <c r="B40" s="5" t="s">
        <v>5</v>
      </c>
      <c r="C40" s="5" t="s">
        <v>45</v>
      </c>
      <c r="D40" s="5" t="s">
        <v>10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1"/>
      <c r="HV40" s="11"/>
    </row>
    <row r="41" s="3" customFormat="1" ht="26.5" customHeight="1" spans="1:230">
      <c r="A41" s="5">
        <v>39</v>
      </c>
      <c r="B41" s="5" t="s">
        <v>5</v>
      </c>
      <c r="C41" s="5" t="s">
        <v>46</v>
      </c>
      <c r="D41" s="5" t="s">
        <v>10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1"/>
      <c r="HU41" s="11"/>
      <c r="HV41" s="1"/>
    </row>
    <row r="42" s="1" customFormat="1" ht="26.5" customHeight="1" spans="1:4">
      <c r="A42" s="5">
        <v>40</v>
      </c>
      <c r="B42" s="5" t="s">
        <v>5</v>
      </c>
      <c r="C42" s="5" t="s">
        <v>47</v>
      </c>
      <c r="D42" s="5" t="s">
        <v>7</v>
      </c>
    </row>
    <row r="43" s="1" customFormat="1" ht="26.5" customHeight="1" spans="1:4">
      <c r="A43" s="5">
        <v>41</v>
      </c>
      <c r="B43" s="5" t="s">
        <v>5</v>
      </c>
      <c r="C43" s="5" t="s">
        <v>48</v>
      </c>
      <c r="D43" s="5" t="s">
        <v>7</v>
      </c>
    </row>
    <row r="44" s="3" customFormat="1" ht="26.5" customHeight="1" spans="1:230">
      <c r="A44" s="5">
        <v>42</v>
      </c>
      <c r="B44" s="5" t="s">
        <v>5</v>
      </c>
      <c r="C44" s="5" t="s">
        <v>49</v>
      </c>
      <c r="D44" s="5" t="s">
        <v>7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1"/>
      <c r="HU44" s="11"/>
      <c r="HV44" s="1"/>
    </row>
    <row r="45" s="3" customFormat="1" ht="26.5" customHeight="1" spans="1:230">
      <c r="A45" s="5">
        <v>43</v>
      </c>
      <c r="B45" s="5" t="s">
        <v>5</v>
      </c>
      <c r="C45" s="5" t="s">
        <v>50</v>
      </c>
      <c r="D45" s="5" t="s">
        <v>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1"/>
      <c r="HU45" s="11"/>
      <c r="HV45" s="1"/>
    </row>
    <row r="46" s="3" customFormat="1" ht="26.5" customHeight="1" spans="1:230">
      <c r="A46" s="5">
        <v>44</v>
      </c>
      <c r="B46" s="5" t="s">
        <v>5</v>
      </c>
      <c r="C46" s="5" t="s">
        <v>51</v>
      </c>
      <c r="D46" s="5" t="s">
        <v>7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1"/>
      <c r="HU46" s="11"/>
      <c r="HV46" s="1"/>
    </row>
    <row r="47" s="3" customFormat="1" ht="26.5" customHeight="1" spans="1:230">
      <c r="A47" s="5">
        <v>45</v>
      </c>
      <c r="B47" s="5" t="s">
        <v>5</v>
      </c>
      <c r="C47" s="5" t="s">
        <v>52</v>
      </c>
      <c r="D47" s="5" t="s">
        <v>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1"/>
      <c r="HU47" s="11"/>
      <c r="HV47" s="1"/>
    </row>
    <row r="48" s="3" customFormat="1" ht="26.5" customHeight="1" spans="1:230">
      <c r="A48" s="5">
        <v>46</v>
      </c>
      <c r="B48" s="5" t="s">
        <v>5</v>
      </c>
      <c r="C48" s="5" t="s">
        <v>53</v>
      </c>
      <c r="D48" s="5" t="s">
        <v>10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1"/>
      <c r="HU48" s="11"/>
      <c r="HV48" s="1"/>
    </row>
    <row r="49" s="1" customFormat="1" ht="26.5" customHeight="1" spans="1:4">
      <c r="A49" s="5">
        <v>47</v>
      </c>
      <c r="B49" s="5" t="s">
        <v>5</v>
      </c>
      <c r="C49" s="5" t="s">
        <v>54</v>
      </c>
      <c r="D49" s="5" t="s">
        <v>7</v>
      </c>
    </row>
    <row r="50" s="4" customFormat="1" ht="26.5" customHeight="1" spans="1:4">
      <c r="A50" s="5">
        <v>48</v>
      </c>
      <c r="B50" s="10" t="s">
        <v>5</v>
      </c>
      <c r="C50" s="10" t="s">
        <v>55</v>
      </c>
      <c r="D50" s="10" t="s">
        <v>7</v>
      </c>
    </row>
    <row r="51" s="1" customFormat="1" ht="26.5" customHeight="1" spans="1:4">
      <c r="A51" s="5">
        <v>49</v>
      </c>
      <c r="B51" s="5" t="s">
        <v>5</v>
      </c>
      <c r="C51" s="5" t="s">
        <v>56</v>
      </c>
      <c r="D51" s="5" t="s">
        <v>7</v>
      </c>
    </row>
    <row r="52" s="1" customFormat="1" ht="26.5" customHeight="1" spans="1:4">
      <c r="A52" s="5">
        <v>50</v>
      </c>
      <c r="B52" s="5" t="s">
        <v>5</v>
      </c>
      <c r="C52" s="5" t="s">
        <v>9</v>
      </c>
      <c r="D52" s="5" t="s">
        <v>10</v>
      </c>
    </row>
    <row r="53" s="3" customFormat="1" ht="26.5" customHeight="1" spans="1:230">
      <c r="A53" s="5">
        <v>51</v>
      </c>
      <c r="B53" s="5" t="s">
        <v>5</v>
      </c>
      <c r="C53" s="5" t="s">
        <v>57</v>
      </c>
      <c r="D53" s="5" t="s">
        <v>7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1"/>
      <c r="HU53" s="11"/>
      <c r="HV53" s="1"/>
    </row>
    <row r="54" s="1" customFormat="1" ht="26.5" customHeight="1" spans="1:4">
      <c r="A54" s="5">
        <v>52</v>
      </c>
      <c r="B54" s="5" t="s">
        <v>5</v>
      </c>
      <c r="C54" s="5" t="s">
        <v>58</v>
      </c>
      <c r="D54" s="5" t="s">
        <v>7</v>
      </c>
    </row>
    <row r="55" s="1" customFormat="1" ht="26.5" customHeight="1" spans="1:4">
      <c r="A55" s="5">
        <v>53</v>
      </c>
      <c r="B55" s="5" t="s">
        <v>5</v>
      </c>
      <c r="C55" s="5" t="s">
        <v>59</v>
      </c>
      <c r="D55" s="5" t="s">
        <v>7</v>
      </c>
    </row>
    <row r="56" s="3" customFormat="1" ht="26.5" customHeight="1" spans="1:230">
      <c r="A56" s="5">
        <v>54</v>
      </c>
      <c r="B56" s="5" t="s">
        <v>5</v>
      </c>
      <c r="C56" s="5" t="s">
        <v>60</v>
      </c>
      <c r="D56" s="5" t="s">
        <v>7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1"/>
      <c r="HU56" s="11"/>
      <c r="HV56" s="1"/>
    </row>
    <row r="57" s="3" customFormat="1" ht="26.5" customHeight="1" spans="1:230">
      <c r="A57" s="5">
        <v>55</v>
      </c>
      <c r="B57" s="5" t="s">
        <v>5</v>
      </c>
      <c r="C57" s="5" t="s">
        <v>61</v>
      </c>
      <c r="D57" s="5" t="s">
        <v>7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1"/>
      <c r="HU57" s="11"/>
      <c r="HV57" s="1"/>
    </row>
    <row r="58" s="3" customFormat="1" ht="26.5" customHeight="1" spans="1:230">
      <c r="A58" s="5">
        <v>56</v>
      </c>
      <c r="B58" s="5" t="s">
        <v>5</v>
      </c>
      <c r="C58" s="5" t="s">
        <v>62</v>
      </c>
      <c r="D58" s="5" t="s">
        <v>10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1"/>
      <c r="HU58" s="11"/>
      <c r="HV58" s="1"/>
    </row>
    <row r="59" s="3" customFormat="1" ht="26.5" customHeight="1" spans="1:4">
      <c r="A59" s="5">
        <v>57</v>
      </c>
      <c r="B59" s="5" t="s">
        <v>5</v>
      </c>
      <c r="C59" s="5" t="s">
        <v>63</v>
      </c>
      <c r="D59" s="5" t="s">
        <v>7</v>
      </c>
    </row>
    <row r="60" s="3" customFormat="1" ht="26.5" customHeight="1" spans="1:230">
      <c r="A60" s="5">
        <v>58</v>
      </c>
      <c r="B60" s="5" t="s">
        <v>5</v>
      </c>
      <c r="C60" s="5" t="s">
        <v>64</v>
      </c>
      <c r="D60" s="5" t="s">
        <v>10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1"/>
      <c r="HV60" s="11"/>
    </row>
    <row r="61" s="3" customFormat="1" ht="26.5" customHeight="1" spans="1:230">
      <c r="A61" s="5">
        <v>59</v>
      </c>
      <c r="B61" s="5" t="s">
        <v>5</v>
      </c>
      <c r="C61" s="5" t="s">
        <v>65</v>
      </c>
      <c r="D61" s="5" t="s">
        <v>10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1"/>
      <c r="HU61" s="11"/>
      <c r="HV61" s="1"/>
    </row>
    <row r="62" s="3" customFormat="1" ht="26.5" customHeight="1" spans="1:229">
      <c r="A62" s="5">
        <v>60</v>
      </c>
      <c r="B62" s="5" t="s">
        <v>5</v>
      </c>
      <c r="C62" s="5" t="s">
        <v>66</v>
      </c>
      <c r="D62" s="5" t="s">
        <v>7</v>
      </c>
      <c r="HT62" s="12"/>
      <c r="HU62" s="12"/>
    </row>
    <row r="63" s="1" customFormat="1" ht="26.5" customHeight="1" spans="1:4">
      <c r="A63" s="5">
        <v>61</v>
      </c>
      <c r="B63" s="5" t="s">
        <v>5</v>
      </c>
      <c r="C63" s="5" t="s">
        <v>67</v>
      </c>
      <c r="D63" s="5" t="s">
        <v>7</v>
      </c>
    </row>
    <row r="64" s="3" customFormat="1" ht="26.5" customHeight="1" spans="1:230">
      <c r="A64" s="5">
        <v>62</v>
      </c>
      <c r="B64" s="5" t="s">
        <v>5</v>
      </c>
      <c r="C64" s="5" t="s">
        <v>68</v>
      </c>
      <c r="D64" s="5" t="s">
        <v>7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1"/>
      <c r="HU64" s="11"/>
      <c r="HV64" s="1"/>
    </row>
    <row r="65" s="1" customFormat="1" ht="26.5" customHeight="1" spans="1:4">
      <c r="A65" s="5">
        <v>63</v>
      </c>
      <c r="B65" s="5" t="s">
        <v>5</v>
      </c>
      <c r="C65" s="5" t="s">
        <v>69</v>
      </c>
      <c r="D65" s="5" t="s">
        <v>7</v>
      </c>
    </row>
    <row r="66" s="1" customFormat="1" ht="26.5" customHeight="1" spans="1:4">
      <c r="A66" s="5">
        <v>64</v>
      </c>
      <c r="B66" s="5" t="s">
        <v>5</v>
      </c>
      <c r="C66" s="5" t="s">
        <v>70</v>
      </c>
      <c r="D66" s="5" t="s">
        <v>7</v>
      </c>
    </row>
    <row r="67" s="1" customFormat="1" ht="26.5" customHeight="1" spans="1:4">
      <c r="A67" s="5">
        <v>65</v>
      </c>
      <c r="B67" s="5" t="s">
        <v>5</v>
      </c>
      <c r="C67" s="5" t="s">
        <v>71</v>
      </c>
      <c r="D67" s="5" t="s">
        <v>7</v>
      </c>
    </row>
    <row r="68" s="1" customFormat="1" ht="26.5" customHeight="1" spans="1:4">
      <c r="A68" s="5">
        <v>66</v>
      </c>
      <c r="B68" s="5" t="s">
        <v>5</v>
      </c>
      <c r="C68" s="5" t="s">
        <v>72</v>
      </c>
      <c r="D68" s="5" t="s">
        <v>7</v>
      </c>
    </row>
    <row r="69" s="3" customFormat="1" ht="26.5" customHeight="1" spans="1:230">
      <c r="A69" s="5">
        <v>67</v>
      </c>
      <c r="B69" s="5" t="s">
        <v>5</v>
      </c>
      <c r="C69" s="5" t="s">
        <v>73</v>
      </c>
      <c r="D69" s="5" t="s">
        <v>10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1"/>
      <c r="HU69" s="11"/>
      <c r="HV69" s="1"/>
    </row>
    <row r="70" s="3" customFormat="1" ht="26.5" customHeight="1" spans="1:230">
      <c r="A70" s="5">
        <v>68</v>
      </c>
      <c r="B70" s="5" t="s">
        <v>5</v>
      </c>
      <c r="C70" s="5" t="s">
        <v>74</v>
      </c>
      <c r="D70" s="5" t="s">
        <v>10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1"/>
      <c r="HU70" s="11"/>
      <c r="HV70" s="1"/>
    </row>
    <row r="71" s="3" customFormat="1" ht="26.5" customHeight="1" spans="1:230">
      <c r="A71" s="5">
        <v>69</v>
      </c>
      <c r="B71" s="5" t="s">
        <v>5</v>
      </c>
      <c r="C71" s="5" t="s">
        <v>75</v>
      </c>
      <c r="D71" s="5" t="s">
        <v>7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1"/>
      <c r="HU71" s="11"/>
      <c r="HV71" s="1"/>
    </row>
    <row r="72" s="3" customFormat="1" ht="26.5" customHeight="1" spans="1:230">
      <c r="A72" s="5">
        <v>70</v>
      </c>
      <c r="B72" s="5" t="s">
        <v>5</v>
      </c>
      <c r="C72" s="5" t="s">
        <v>76</v>
      </c>
      <c r="D72" s="5" t="s">
        <v>7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1"/>
      <c r="HU72" s="11"/>
      <c r="HV72" s="1"/>
    </row>
    <row r="73" s="3" customFormat="1" ht="26.5" customHeight="1" spans="1:230">
      <c r="A73" s="5">
        <v>71</v>
      </c>
      <c r="B73" s="5" t="s">
        <v>5</v>
      </c>
      <c r="C73" s="5" t="s">
        <v>77</v>
      </c>
      <c r="D73" s="5" t="s">
        <v>7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1"/>
      <c r="HU73" s="11"/>
      <c r="HV73" s="1"/>
    </row>
    <row r="74" s="3" customFormat="1" ht="26.5" customHeight="1" spans="1:230">
      <c r="A74" s="5">
        <v>72</v>
      </c>
      <c r="B74" s="5" t="s">
        <v>5</v>
      </c>
      <c r="C74" s="5" t="s">
        <v>78</v>
      </c>
      <c r="D74" s="5" t="s">
        <v>7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1"/>
      <c r="HU74" s="11"/>
      <c r="HV74" s="1"/>
    </row>
    <row r="75" s="3" customFormat="1" ht="26.5" customHeight="1" spans="1:230">
      <c r="A75" s="5">
        <v>73</v>
      </c>
      <c r="B75" s="5" t="s">
        <v>5</v>
      </c>
      <c r="C75" s="5" t="s">
        <v>79</v>
      </c>
      <c r="D75" s="5" t="s">
        <v>10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1"/>
      <c r="HU75" s="11"/>
      <c r="HV75" s="1"/>
    </row>
    <row r="76" s="3" customFormat="1" ht="26.5" customHeight="1" spans="1:230">
      <c r="A76" s="5">
        <v>74</v>
      </c>
      <c r="B76" s="5" t="s">
        <v>5</v>
      </c>
      <c r="C76" s="5" t="s">
        <v>80</v>
      </c>
      <c r="D76" s="5" t="s">
        <v>7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</row>
    <row r="77" s="4" customFormat="1" ht="13.2"/>
    <row r="78" s="4" customFormat="1" ht="13.2"/>
    <row r="79" s="4" customFormat="1" ht="13.2"/>
    <row r="80" s="4" customFormat="1" ht="13.2"/>
    <row r="81" s="4" customFormat="1" ht="13.2"/>
    <row r="82" s="4" customFormat="1" ht="13.2"/>
    <row r="83" s="4" customFormat="1" ht="13.2"/>
    <row r="84" s="4" customFormat="1" ht="13.2"/>
    <row r="85" s="4" customFormat="1" ht="13.2"/>
    <row r="86" s="4" customFormat="1" ht="13.2"/>
    <row r="87" s="4" customFormat="1" ht="13.2"/>
  </sheetData>
  <mergeCells count="1">
    <mergeCell ref="A1:D1"/>
  </mergeCells>
  <conditionalFormatting sqref="C52">
    <cfRule type="duplicateValues" dxfId="0" priority="1"/>
  </conditionalFormatting>
  <conditionalFormatting sqref="C53">
    <cfRule type="duplicateValues" dxfId="0" priority="8"/>
  </conditionalFormatting>
  <conditionalFormatting sqref="C54">
    <cfRule type="duplicateValues" dxfId="0" priority="15"/>
  </conditionalFormatting>
  <conditionalFormatting sqref="C70">
    <cfRule type="duplicateValues" dxfId="0" priority="23"/>
  </conditionalFormatting>
  <conditionalFormatting sqref="C76">
    <cfRule type="duplicateValues" dxfId="0" priority="24"/>
  </conditionalFormatting>
  <conditionalFormatting sqref="C67:C69">
    <cfRule type="duplicateValues" dxfId="0" priority="25"/>
  </conditionalFormatting>
  <conditionalFormatting sqref="C71:C75">
    <cfRule type="duplicateValues" dxfId="0" priority="30"/>
  </conditionalFormatting>
  <conditionalFormatting sqref="C2 C5:C21 C55:C56">
    <cfRule type="duplicateValues" dxfId="0" priority="41"/>
  </conditionalFormatting>
  <conditionalFormatting sqref="C2 C5:C21 C55:C56 C310:C65405">
    <cfRule type="duplicateValues" dxfId="0" priority="39"/>
  </conditionalFormatting>
  <conditionalFormatting sqref="C2 C5:C26 C55:C57 C310:C65405">
    <cfRule type="duplicateValues" dxfId="0" priority="34"/>
  </conditionalFormatting>
  <conditionalFormatting sqref="C2:C51 C55:C65 C88:C65405">
    <cfRule type="duplicateValues" dxfId="0" priority="32"/>
  </conditionalFormatting>
  <conditionalFormatting sqref="C2:C51 C55:C65 C88:C65533 C71:C75">
    <cfRule type="duplicateValues" dxfId="0" priority="29"/>
  </conditionalFormatting>
  <conditionalFormatting sqref="C3:C4 C27:C51 C58:C65">
    <cfRule type="duplicateValues" dxfId="0" priority="33"/>
  </conditionalFormatting>
  <conditionalFormatting sqref="C23:C26 C57">
    <cfRule type="duplicateValues" dxfId="0" priority="37"/>
  </conditionalFormatting>
  <conditionalFormatting sqref="C70 C76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小马妈妈</cp:lastModifiedBy>
  <dcterms:created xsi:type="dcterms:W3CDTF">2023-05-12T11:15:00Z</dcterms:created>
  <dcterms:modified xsi:type="dcterms:W3CDTF">2024-11-21T09:22:20Z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92C5C3E4DFAC46BD94F4A262AD3CFF2D_12</vt:lpwstr>
  </property>
</Properties>
</file>